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 tabRatio="745"/>
  </bookViews>
  <sheets>
    <sheet name="二级组" sheetId="1" r:id="rId1"/>
    <sheet name="三级组" sheetId="2" r:id="rId2"/>
    <sheet name="四级组" sheetId="3" r:id="rId3"/>
    <sheet name="五级组" sheetId="4" r:id="rId4"/>
    <sheet name="六级组" sheetId="5" r:id="rId5"/>
    <sheet name="七级组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<sst xmlns="http://schemas.openxmlformats.org/spreadsheetml/2006/main" count="1014" uniqueCount="964">
  <si>
    <t>男子二级组</t>
  </si>
  <si>
    <t>女子二级组</t>
  </si>
  <si>
    <t>编号</t>
  </si>
  <si>
    <t>姓名</t>
  </si>
  <si>
    <t>李彦谷</t>
  </si>
  <si>
    <t>唐胤之</t>
  </si>
  <si>
    <t>肖明道</t>
  </si>
  <si>
    <t>贺浡麟</t>
  </si>
  <si>
    <t>董梓琪</t>
  </si>
  <si>
    <t>王一轩（SEAN WANG）</t>
  </si>
  <si>
    <t>李健阳</t>
  </si>
  <si>
    <t>孙小易</t>
  </si>
  <si>
    <t>马成羿</t>
  </si>
  <si>
    <t>郑弘梦煦</t>
  </si>
  <si>
    <t>张昊伟</t>
  </si>
  <si>
    <t>冯新阳</t>
  </si>
  <si>
    <t>魏晓冬</t>
  </si>
  <si>
    <t>徐灵一</t>
  </si>
  <si>
    <t>修紫宸</t>
  </si>
  <si>
    <t>沈铭杨</t>
  </si>
  <si>
    <t>卢喆雨</t>
  </si>
  <si>
    <t>唐硕</t>
  </si>
  <si>
    <t>郭宇皓</t>
  </si>
  <si>
    <t>杨芷霄</t>
  </si>
  <si>
    <t>白云天</t>
  </si>
  <si>
    <t>王峻辉</t>
  </si>
  <si>
    <t>王诺尊</t>
  </si>
  <si>
    <t>柴浩楠</t>
  </si>
  <si>
    <t>果睿可</t>
  </si>
  <si>
    <t>骆佳逸</t>
  </si>
  <si>
    <t>ChaseLiu</t>
  </si>
  <si>
    <t>李御晨</t>
  </si>
  <si>
    <t>穆梓阳</t>
  </si>
  <si>
    <t>白小初</t>
  </si>
  <si>
    <t>张以诺</t>
  </si>
  <si>
    <t>宋泊希</t>
  </si>
  <si>
    <t>杨新桐</t>
  </si>
  <si>
    <t>李子豪</t>
  </si>
  <si>
    <t>吴聿怀</t>
  </si>
  <si>
    <t>项柏宸</t>
  </si>
  <si>
    <t>赵一国</t>
  </si>
  <si>
    <t>冯天翔</t>
  </si>
  <si>
    <t>肖恩</t>
  </si>
  <si>
    <t>傅瑞</t>
  </si>
  <si>
    <t>宋逸凡</t>
  </si>
  <si>
    <t>王修元</t>
  </si>
  <si>
    <t>蔡谨谦</t>
  </si>
  <si>
    <t>倪锦丞</t>
  </si>
  <si>
    <t>刘思源</t>
  </si>
  <si>
    <t>钱凌川</t>
  </si>
  <si>
    <t>张艺东</t>
  </si>
  <si>
    <t>贾俊岐</t>
  </si>
  <si>
    <t>石容川</t>
  </si>
  <si>
    <t>张祐睿</t>
  </si>
  <si>
    <t>申芮宇</t>
  </si>
  <si>
    <t>陈嘉良</t>
  </si>
  <si>
    <t>李奕辰</t>
  </si>
  <si>
    <t>李子骞</t>
  </si>
  <si>
    <t>王芮圻</t>
  </si>
  <si>
    <t>王朕阳</t>
  </si>
  <si>
    <t>吴业宸</t>
  </si>
  <si>
    <t>廖浩初</t>
  </si>
  <si>
    <t>刘雨杭</t>
  </si>
  <si>
    <t>焦朔妍</t>
  </si>
  <si>
    <t>许恩荃</t>
  </si>
  <si>
    <t>孙小木</t>
  </si>
  <si>
    <t>杜一扬</t>
  </si>
  <si>
    <t>徐绍森</t>
  </si>
  <si>
    <t>刘家瑄Jessica Liu</t>
  </si>
  <si>
    <t>啜景元</t>
  </si>
  <si>
    <t>卞博珺</t>
  </si>
  <si>
    <t>王嘉梦桓</t>
  </si>
  <si>
    <t>Eason Han Wen Liu</t>
  </si>
  <si>
    <t>王漪瓒</t>
  </si>
  <si>
    <t>窦晨荣</t>
  </si>
  <si>
    <t>赵一欢</t>
  </si>
  <si>
    <t>张峻茂</t>
  </si>
  <si>
    <t>张麦</t>
  </si>
  <si>
    <t>Serena Fan</t>
  </si>
  <si>
    <t>原上乘</t>
  </si>
  <si>
    <t>徐易鸥</t>
  </si>
  <si>
    <t>EthanMa</t>
  </si>
  <si>
    <t>章元亨</t>
  </si>
  <si>
    <t>郝若初</t>
  </si>
  <si>
    <t>王梓瑜</t>
  </si>
  <si>
    <t>程铭轩</t>
  </si>
  <si>
    <t>陈沫逸</t>
  </si>
  <si>
    <t>何修延</t>
  </si>
  <si>
    <t>李佳禾</t>
  </si>
  <si>
    <t>胡上北</t>
  </si>
  <si>
    <t>冯清扬</t>
  </si>
  <si>
    <t>张潇允</t>
  </si>
  <si>
    <t>芦英澔</t>
  </si>
  <si>
    <t>邹林熹</t>
  </si>
  <si>
    <t>林佑喆</t>
  </si>
  <si>
    <t>杜雨宸</t>
  </si>
  <si>
    <t>冯梓涵</t>
  </si>
  <si>
    <t>张智宸</t>
  </si>
  <si>
    <t>王沛昀</t>
  </si>
  <si>
    <t>李卓航2015</t>
  </si>
  <si>
    <t>李卓航2014</t>
  </si>
  <si>
    <t>杨杰琛</t>
  </si>
  <si>
    <t>刘一霖</t>
  </si>
  <si>
    <t>梁柏奕</t>
  </si>
  <si>
    <t>陈谦恕</t>
  </si>
  <si>
    <t>孟德卅</t>
  </si>
  <si>
    <t>郭怀瑾</t>
  </si>
  <si>
    <t>武琳哲</t>
  </si>
  <si>
    <t>唐可馨</t>
  </si>
  <si>
    <t>张睿瀚</t>
  </si>
  <si>
    <t>刘一铭</t>
  </si>
  <si>
    <t>刘路轩</t>
  </si>
  <si>
    <t>罗晨旭</t>
  </si>
  <si>
    <t>杨紫童</t>
  </si>
  <si>
    <t>刘誓涵</t>
  </si>
  <si>
    <t>曹子恒</t>
  </si>
  <si>
    <t>王浩涵</t>
  </si>
  <si>
    <t>倪诺一</t>
  </si>
  <si>
    <t>海琴岳</t>
  </si>
  <si>
    <t>韩睿轩</t>
  </si>
  <si>
    <t>吴沐恩</t>
  </si>
  <si>
    <t>邵亦凡</t>
  </si>
  <si>
    <t>丁奕辰</t>
  </si>
  <si>
    <t>周佳仪</t>
  </si>
  <si>
    <t>叶梁淏</t>
  </si>
  <si>
    <t>师翊轩</t>
  </si>
  <si>
    <t>李承泽</t>
  </si>
  <si>
    <t>张煊镐</t>
  </si>
  <si>
    <t>孙钰尧</t>
  </si>
  <si>
    <t>宋受浩</t>
  </si>
  <si>
    <t>WilliamXie</t>
  </si>
  <si>
    <t>刘明源</t>
  </si>
  <si>
    <t>刘铭开</t>
  </si>
  <si>
    <t>张悦灵</t>
  </si>
  <si>
    <t>王璟皓</t>
  </si>
  <si>
    <t>陈可瀚</t>
  </si>
  <si>
    <t>陈子凡</t>
  </si>
  <si>
    <t>朱以泽</t>
  </si>
  <si>
    <t>卫莱</t>
  </si>
  <si>
    <t>闻博</t>
  </si>
  <si>
    <t>罗珺</t>
  </si>
  <si>
    <t>雷云凯</t>
  </si>
  <si>
    <t>梁楠茜</t>
  </si>
  <si>
    <t>魏雨航</t>
  </si>
  <si>
    <t>牛浩延</t>
  </si>
  <si>
    <t>牛子衿</t>
  </si>
  <si>
    <t>王熙媛</t>
  </si>
  <si>
    <t>熊齐轶凡</t>
  </si>
  <si>
    <t>华睿宸</t>
  </si>
  <si>
    <t>吴彦喆</t>
  </si>
  <si>
    <t>郭紫淇</t>
  </si>
  <si>
    <t>李秋实</t>
  </si>
  <si>
    <t>刘运亨</t>
  </si>
  <si>
    <t>倪运德</t>
  </si>
  <si>
    <t>陈张然</t>
  </si>
  <si>
    <t>王栎杰</t>
  </si>
  <si>
    <t>葛茂谦</t>
  </si>
  <si>
    <t>吴沐泽</t>
  </si>
  <si>
    <t>马琳迪</t>
  </si>
  <si>
    <t>井嘉禾</t>
  </si>
  <si>
    <t>洪梓洋</t>
  </si>
  <si>
    <t>宋彦一</t>
  </si>
  <si>
    <t>郑好</t>
  </si>
  <si>
    <t>韩俊纬</t>
  </si>
  <si>
    <t>杨智楷</t>
  </si>
  <si>
    <t>王雨泽</t>
  </si>
  <si>
    <t>李昊儒</t>
  </si>
  <si>
    <t>李周桐</t>
  </si>
  <si>
    <t>赵渤</t>
  </si>
  <si>
    <t>赵泽睿</t>
  </si>
  <si>
    <t>杨皓然</t>
  </si>
  <si>
    <t>张宇辰</t>
  </si>
  <si>
    <t>谭廷誉</t>
  </si>
  <si>
    <t>肖赞</t>
  </si>
  <si>
    <t>杨瑞伦</t>
  </si>
  <si>
    <t>刘陈和</t>
  </si>
  <si>
    <t>高谦牧</t>
  </si>
  <si>
    <t>田秋实</t>
  </si>
  <si>
    <t>孙景乾</t>
  </si>
  <si>
    <t>边一鸣</t>
  </si>
  <si>
    <t>谢路云</t>
  </si>
  <si>
    <t>章烽骏</t>
  </si>
  <si>
    <t>白子墨</t>
  </si>
  <si>
    <t>孙攀</t>
  </si>
  <si>
    <t>王一宁</t>
  </si>
  <si>
    <t>郭一苇</t>
  </si>
  <si>
    <t>邵宇墨</t>
  </si>
  <si>
    <t>陈邦禾</t>
  </si>
  <si>
    <t>王威乾</t>
  </si>
  <si>
    <t>宋子轩</t>
  </si>
  <si>
    <t>姜景腾</t>
  </si>
  <si>
    <t>于若洋</t>
  </si>
  <si>
    <t>黄欣璐</t>
  </si>
  <si>
    <t>郑朗</t>
  </si>
  <si>
    <t>张景睿</t>
  </si>
  <si>
    <t>张仲言</t>
  </si>
  <si>
    <t>兰翔宇</t>
  </si>
  <si>
    <t>YangshuoJosephLiu</t>
  </si>
  <si>
    <t>解子沫</t>
  </si>
  <si>
    <t>黄凌霄</t>
  </si>
  <si>
    <t>傅梓豪</t>
  </si>
  <si>
    <t>JEFFREY JIN</t>
  </si>
  <si>
    <t>于子茗</t>
  </si>
  <si>
    <t>张展赫</t>
  </si>
  <si>
    <t>孙牧谦</t>
  </si>
  <si>
    <t>沈洺锐</t>
  </si>
  <si>
    <t>汪兆翔</t>
  </si>
  <si>
    <t>马天润</t>
  </si>
  <si>
    <t>孙牧琪</t>
  </si>
  <si>
    <t>王晟霖</t>
  </si>
  <si>
    <t>周筱钧</t>
  </si>
  <si>
    <t>杨程鸿轩</t>
  </si>
  <si>
    <t>李东江</t>
  </si>
  <si>
    <t>龙斯年</t>
  </si>
  <si>
    <t>男子三级组</t>
  </si>
  <si>
    <t>女子三级组</t>
  </si>
  <si>
    <t>张启麟</t>
  </si>
  <si>
    <t>卫蓝</t>
  </si>
  <si>
    <t>苏允鹏</t>
  </si>
  <si>
    <t>王馨洋</t>
  </si>
  <si>
    <t>孟锦希</t>
  </si>
  <si>
    <t>高浩轩</t>
  </si>
  <si>
    <t>由金</t>
  </si>
  <si>
    <t>张鹤铭</t>
  </si>
  <si>
    <t>王子荻</t>
  </si>
  <si>
    <t>李梓沫</t>
  </si>
  <si>
    <t>邵琦</t>
  </si>
  <si>
    <t>计睿恒</t>
  </si>
  <si>
    <t>吴明曦</t>
  </si>
  <si>
    <t>王梓博</t>
  </si>
  <si>
    <t>朱可言</t>
  </si>
  <si>
    <t>方涵煦</t>
  </si>
  <si>
    <t>郭子立</t>
  </si>
  <si>
    <t>郭昶辰</t>
  </si>
  <si>
    <t>赵宇峙</t>
  </si>
  <si>
    <t>戚易非</t>
  </si>
  <si>
    <t>史镓华</t>
  </si>
  <si>
    <t>李维邑</t>
  </si>
  <si>
    <t>王浩林</t>
  </si>
  <si>
    <t>周奕臻</t>
  </si>
  <si>
    <t>李若清</t>
  </si>
  <si>
    <t>吴俊毅</t>
  </si>
  <si>
    <t>武泊骞</t>
  </si>
  <si>
    <t>吕识逸</t>
  </si>
  <si>
    <t>冯肇阳</t>
  </si>
  <si>
    <t>赵紫辰</t>
  </si>
  <si>
    <t>齐楚寒</t>
  </si>
  <si>
    <t>任星羽</t>
  </si>
  <si>
    <t>候泽芃</t>
  </si>
  <si>
    <t>陈奕朴</t>
  </si>
  <si>
    <t>陆馨仪</t>
  </si>
  <si>
    <t>黄宇</t>
  </si>
  <si>
    <t>黄元熹</t>
  </si>
  <si>
    <t>李金昊</t>
  </si>
  <si>
    <t>牛嘉佑</t>
  </si>
  <si>
    <t>李雨桐</t>
  </si>
  <si>
    <t>宋三问</t>
  </si>
  <si>
    <t>吴思墨</t>
  </si>
  <si>
    <t>曲家慈</t>
  </si>
  <si>
    <t>武恺奕</t>
  </si>
  <si>
    <t>刘笑瑜</t>
  </si>
  <si>
    <t>易墨岐</t>
  </si>
  <si>
    <t>郭桐宇</t>
  </si>
  <si>
    <t>台逸舟</t>
  </si>
  <si>
    <t>舒钰乔</t>
  </si>
  <si>
    <t>荣问楠</t>
  </si>
  <si>
    <t>王沐源</t>
  </si>
  <si>
    <t>王暶之</t>
  </si>
  <si>
    <t>韩宇霖</t>
  </si>
  <si>
    <t>彭圣为</t>
  </si>
  <si>
    <t>胡恩琪</t>
  </si>
  <si>
    <t>蔡明羲</t>
  </si>
  <si>
    <t>赵禹超</t>
  </si>
  <si>
    <t>王梓阳</t>
  </si>
  <si>
    <t>ZhiliTOLI</t>
  </si>
  <si>
    <t>张牧依</t>
  </si>
  <si>
    <t>林安之</t>
  </si>
  <si>
    <t>刘怀远</t>
  </si>
  <si>
    <t>修乐之</t>
  </si>
  <si>
    <t>李汭鑫</t>
  </si>
  <si>
    <t>杨筱芃</t>
  </si>
  <si>
    <t>白雪松</t>
  </si>
  <si>
    <t>王炜铎</t>
  </si>
  <si>
    <t>孙达一</t>
  </si>
  <si>
    <t>王佳路</t>
  </si>
  <si>
    <t>刘世欣</t>
  </si>
  <si>
    <t>张大骞</t>
  </si>
  <si>
    <t>田雨辰</t>
  </si>
  <si>
    <t>吕文博</t>
  </si>
  <si>
    <t>马嘉佑</t>
  </si>
  <si>
    <t>刘笑瞳</t>
  </si>
  <si>
    <t>Evan,XingxiGuo</t>
  </si>
  <si>
    <t>李生博</t>
  </si>
  <si>
    <t>刘戈</t>
  </si>
  <si>
    <t>邓秋洋</t>
  </si>
  <si>
    <t>吴亭诺</t>
  </si>
  <si>
    <t>郭益宁</t>
  </si>
  <si>
    <t>郎锦程</t>
  </si>
  <si>
    <t>芦佑祥</t>
  </si>
  <si>
    <t>黄思珵</t>
  </si>
  <si>
    <t>孙一宁</t>
  </si>
  <si>
    <t>尹昱博</t>
  </si>
  <si>
    <t>陈典钺</t>
  </si>
  <si>
    <t>金益舟</t>
  </si>
  <si>
    <t>马知往</t>
  </si>
  <si>
    <t>刘伊锘</t>
  </si>
  <si>
    <t>张未名</t>
  </si>
  <si>
    <t>张瀚文</t>
  </si>
  <si>
    <t>徐畅</t>
  </si>
  <si>
    <t>何俊德</t>
  </si>
  <si>
    <t>屈怡菲</t>
  </si>
  <si>
    <t>单文泽</t>
  </si>
  <si>
    <t>李明哲</t>
  </si>
  <si>
    <t>武肇澍</t>
  </si>
  <si>
    <t>张芃羽</t>
  </si>
  <si>
    <t>王晓鸾</t>
  </si>
  <si>
    <t>郭宸睿</t>
  </si>
  <si>
    <t>邱思澄</t>
  </si>
  <si>
    <t>余希田</t>
  </si>
  <si>
    <t>梁钧庭</t>
  </si>
  <si>
    <t>周奕霏</t>
  </si>
  <si>
    <t>杜伯涵</t>
  </si>
  <si>
    <t>王宥达</t>
  </si>
  <si>
    <t>王皓瑞</t>
  </si>
  <si>
    <t>王传睿</t>
  </si>
  <si>
    <t>孙嘉怡</t>
  </si>
  <si>
    <t>陈俊宇</t>
  </si>
  <si>
    <t>张嘉兮</t>
  </si>
  <si>
    <t>王卿宇</t>
  </si>
  <si>
    <t>杨越钦</t>
  </si>
  <si>
    <t>丁梓欣</t>
  </si>
  <si>
    <t>徐国威</t>
  </si>
  <si>
    <t>陈卓谦</t>
  </si>
  <si>
    <t>刘良皓</t>
  </si>
  <si>
    <t>柏珞珩</t>
  </si>
  <si>
    <t>车弈鸣</t>
  </si>
  <si>
    <t>郑浩然</t>
  </si>
  <si>
    <t>张睿轩</t>
  </si>
  <si>
    <t>曹义娃</t>
  </si>
  <si>
    <t>柴汉昶</t>
  </si>
  <si>
    <t>王子睿</t>
  </si>
  <si>
    <t>张彦博</t>
  </si>
  <si>
    <t>马熙然</t>
  </si>
  <si>
    <t>吴岳洋</t>
  </si>
  <si>
    <t>陈景昆</t>
  </si>
  <si>
    <t>张高朗</t>
  </si>
  <si>
    <t>陈瑷凝</t>
  </si>
  <si>
    <t>郝天阔</t>
  </si>
  <si>
    <t>申嘉木</t>
  </si>
  <si>
    <t>黄沾篱</t>
  </si>
  <si>
    <t>何沐鑫</t>
  </si>
  <si>
    <t>王骏恒</t>
  </si>
  <si>
    <t>彭林泽</t>
  </si>
  <si>
    <t>LiuEthanZhao刘亦桐</t>
  </si>
  <si>
    <t>武含洋</t>
  </si>
  <si>
    <t>吴芃远</t>
  </si>
  <si>
    <t>廖淇民</t>
  </si>
  <si>
    <t>刘钊铭</t>
  </si>
  <si>
    <t>徐若华</t>
  </si>
  <si>
    <t>倪梓皓</t>
  </si>
  <si>
    <t>PalmYannickChenyu</t>
  </si>
  <si>
    <t>武英哲</t>
  </si>
  <si>
    <t>张致瑜</t>
  </si>
  <si>
    <t>许诺一</t>
  </si>
  <si>
    <t>肖轶轩</t>
  </si>
  <si>
    <t>白云桐</t>
  </si>
  <si>
    <t>王音棋</t>
  </si>
  <si>
    <t>刘斯年</t>
  </si>
  <si>
    <t>张佳程</t>
  </si>
  <si>
    <t>宫柏阳</t>
  </si>
  <si>
    <t>张洛嘉</t>
  </si>
  <si>
    <t>彭泽谦</t>
  </si>
  <si>
    <t>王梓瑞</t>
  </si>
  <si>
    <t>李俊逸</t>
  </si>
  <si>
    <t>黄羽竹</t>
  </si>
  <si>
    <t>李柏纶</t>
  </si>
  <si>
    <t>丛瀚</t>
  </si>
  <si>
    <t>马天蓝</t>
  </si>
  <si>
    <t>赵如琢</t>
  </si>
  <si>
    <t>韩抒洋</t>
  </si>
  <si>
    <t>王文石</t>
  </si>
  <si>
    <t>曾则已</t>
  </si>
  <si>
    <t>李辰汐</t>
  </si>
  <si>
    <t>董佳霖</t>
  </si>
  <si>
    <t>李懿霖</t>
  </si>
  <si>
    <t>赵宇屹</t>
  </si>
  <si>
    <t>张鹤彤</t>
  </si>
  <si>
    <t>彭志浩</t>
  </si>
  <si>
    <t>谭佳沐</t>
  </si>
  <si>
    <t>季达锡</t>
  </si>
  <si>
    <t>高袤淇</t>
  </si>
  <si>
    <t>狄佑宸</t>
  </si>
  <si>
    <t>张宇轩</t>
  </si>
  <si>
    <t>宁辰雨</t>
  </si>
  <si>
    <t>周星佑</t>
  </si>
  <si>
    <t>马一铭</t>
  </si>
  <si>
    <t>贺麒玮</t>
  </si>
  <si>
    <t>高书意</t>
  </si>
  <si>
    <t>陈欣瑞</t>
  </si>
  <si>
    <t>柴培煦</t>
  </si>
  <si>
    <t>徐思喆</t>
  </si>
  <si>
    <t>沙熙喆</t>
  </si>
  <si>
    <t>李宗泽</t>
  </si>
  <si>
    <t>徐莫迪</t>
  </si>
  <si>
    <t>刘炳光</t>
  </si>
  <si>
    <t>杨骐滔</t>
  </si>
  <si>
    <t>徐嘉骏</t>
  </si>
  <si>
    <t>刘卓轩</t>
  </si>
  <si>
    <t>谢熙正</t>
  </si>
  <si>
    <t>张启貅</t>
  </si>
  <si>
    <t>延梓琛</t>
  </si>
  <si>
    <t>柳皓云</t>
  </si>
  <si>
    <t>任墨潼</t>
  </si>
  <si>
    <t>王一衡</t>
  </si>
  <si>
    <t>姚城阳</t>
  </si>
  <si>
    <t>刘梓晔</t>
  </si>
  <si>
    <t>夏成蹊</t>
  </si>
  <si>
    <t>黄嘉俊</t>
  </si>
  <si>
    <t>王诗源</t>
  </si>
  <si>
    <t>解嘉桐</t>
  </si>
  <si>
    <t>陈未然</t>
  </si>
  <si>
    <t>崔海隆</t>
  </si>
  <si>
    <t>陈汇文</t>
  </si>
  <si>
    <t>孙圣谦</t>
  </si>
  <si>
    <t>张熙明</t>
  </si>
  <si>
    <t>薛知恩</t>
  </si>
  <si>
    <t>男子四级组</t>
  </si>
  <si>
    <t>女子四级组</t>
  </si>
  <si>
    <t>陈邦元</t>
  </si>
  <si>
    <t>王绪聪</t>
  </si>
  <si>
    <t>艾子苏</t>
  </si>
  <si>
    <t>赵安旭</t>
  </si>
  <si>
    <t>HUKEMING(胡可鸣）</t>
  </si>
  <si>
    <t>王舒墨</t>
  </si>
  <si>
    <t>蒋东澍</t>
  </si>
  <si>
    <t>胡宸宇</t>
  </si>
  <si>
    <t>李知窈</t>
  </si>
  <si>
    <t>马时雨</t>
  </si>
  <si>
    <t>周明浩</t>
  </si>
  <si>
    <t>李浩苒</t>
  </si>
  <si>
    <t>李滨吉</t>
  </si>
  <si>
    <t>高昱博</t>
  </si>
  <si>
    <t>苏廷硕</t>
  </si>
  <si>
    <t>刘知行</t>
  </si>
  <si>
    <t>贾子墨</t>
  </si>
  <si>
    <t>吴思瑶</t>
  </si>
  <si>
    <t>周惜恩</t>
  </si>
  <si>
    <t>李昱安</t>
  </si>
  <si>
    <t>申格非</t>
  </si>
  <si>
    <t>刘睿昍</t>
  </si>
  <si>
    <t>蒋明志</t>
  </si>
  <si>
    <t>武怡辰</t>
  </si>
  <si>
    <t>郭鹏翼</t>
  </si>
  <si>
    <t>周和沐</t>
  </si>
  <si>
    <t>孟兰翕</t>
  </si>
  <si>
    <t>冯此昱</t>
  </si>
  <si>
    <t>罗祎</t>
  </si>
  <si>
    <t>张淑雯</t>
  </si>
  <si>
    <t>于瀚翊</t>
  </si>
  <si>
    <t>刘仲平</t>
  </si>
  <si>
    <t>干惠川</t>
  </si>
  <si>
    <t>李沛轩</t>
  </si>
  <si>
    <t>李景轩</t>
  </si>
  <si>
    <t>韩格非</t>
  </si>
  <si>
    <t>付琦智</t>
  </si>
  <si>
    <t>胡恩泽</t>
  </si>
  <si>
    <t>张馨月</t>
  </si>
  <si>
    <t>徐同文</t>
  </si>
  <si>
    <t>王景澈</t>
  </si>
  <si>
    <t>何梦琪</t>
  </si>
  <si>
    <t>甘穆轩</t>
  </si>
  <si>
    <t>李林锐</t>
  </si>
  <si>
    <t>崔容溪</t>
  </si>
  <si>
    <t>杨翔毅</t>
  </si>
  <si>
    <t>丁许诺</t>
  </si>
  <si>
    <t>安怡宣</t>
  </si>
  <si>
    <t>董佳鑫</t>
  </si>
  <si>
    <t>王梓</t>
  </si>
  <si>
    <t>卢思思</t>
  </si>
  <si>
    <t>段沐枫</t>
  </si>
  <si>
    <t>吴厚达</t>
  </si>
  <si>
    <t>史上上</t>
  </si>
  <si>
    <t>张起豪</t>
  </si>
  <si>
    <t>王九天</t>
  </si>
  <si>
    <t>张予萌</t>
  </si>
  <si>
    <t>张德芃</t>
  </si>
  <si>
    <t>王颢源</t>
  </si>
  <si>
    <t>杨斯宸</t>
  </si>
  <si>
    <t>张诺一</t>
  </si>
  <si>
    <t>丁逸唯</t>
  </si>
  <si>
    <t>苑泽杉</t>
  </si>
  <si>
    <t>丁浩峰</t>
  </si>
  <si>
    <t>邢家睿</t>
  </si>
  <si>
    <t>张清玥</t>
  </si>
  <si>
    <t>郭瑞明</t>
  </si>
  <si>
    <t>彭一城</t>
  </si>
  <si>
    <t>宋沁宜</t>
  </si>
  <si>
    <t>梁岳杨</t>
  </si>
  <si>
    <t>崔子禾</t>
  </si>
  <si>
    <t>朱家宜</t>
  </si>
  <si>
    <t>蔡澈</t>
  </si>
  <si>
    <t>KendrickZhang</t>
  </si>
  <si>
    <t>何梦瑶</t>
  </si>
  <si>
    <t>张墨舟</t>
  </si>
  <si>
    <t>王梓丞</t>
  </si>
  <si>
    <t>姜秋源</t>
  </si>
  <si>
    <t>韩致远</t>
  </si>
  <si>
    <t>傅奕暄</t>
  </si>
  <si>
    <t>孟思瑾</t>
  </si>
  <si>
    <t>王湛然</t>
  </si>
  <si>
    <t>李珞麒</t>
  </si>
  <si>
    <t>王奕珺</t>
  </si>
  <si>
    <t>袁李程</t>
  </si>
  <si>
    <t>贾正霖</t>
  </si>
  <si>
    <t>朱嘉璐</t>
  </si>
  <si>
    <t>常绍伦</t>
  </si>
  <si>
    <t>张子辰</t>
  </si>
  <si>
    <t>申恬欣</t>
  </si>
  <si>
    <t>徐沐颢</t>
  </si>
  <si>
    <t>周哲轩</t>
  </si>
  <si>
    <t>宋弘毅</t>
  </si>
  <si>
    <t>赵嘉言</t>
  </si>
  <si>
    <t>吕安</t>
  </si>
  <si>
    <t>曹天瑀</t>
  </si>
  <si>
    <t>宋佳骏</t>
  </si>
  <si>
    <t>邬嘉麓</t>
  </si>
  <si>
    <t>苏琳博</t>
  </si>
  <si>
    <t>张睿宸</t>
  </si>
  <si>
    <t>李赫迪</t>
  </si>
  <si>
    <t>张园粲</t>
  </si>
  <si>
    <t>朱为溪</t>
  </si>
  <si>
    <t>蔡卓轩</t>
  </si>
  <si>
    <t>线铱铭</t>
  </si>
  <si>
    <t>徐嘉诺</t>
  </si>
  <si>
    <t>解达礼</t>
  </si>
  <si>
    <t>宋翊帆</t>
  </si>
  <si>
    <t>陈红军</t>
  </si>
  <si>
    <t>黎纯钧</t>
  </si>
  <si>
    <t>韩芒琦</t>
  </si>
  <si>
    <t>李佳逸</t>
  </si>
  <si>
    <t>马晨珂</t>
  </si>
  <si>
    <t>陈逸鸣</t>
  </si>
  <si>
    <t>潘岩</t>
  </si>
  <si>
    <t>刘谦硕</t>
  </si>
  <si>
    <t>常一苇</t>
  </si>
  <si>
    <t>任泓翰</t>
  </si>
  <si>
    <t>包梓言</t>
  </si>
  <si>
    <t>卞予之</t>
  </si>
  <si>
    <t>廖哲一</t>
  </si>
  <si>
    <t>男子五级组</t>
  </si>
  <si>
    <t>女子五级组</t>
  </si>
  <si>
    <t>王恩佐</t>
  </si>
  <si>
    <t>王天然</t>
  </si>
  <si>
    <t>张笑添</t>
  </si>
  <si>
    <t>尹芊玥</t>
  </si>
  <si>
    <t>姜星宇</t>
  </si>
  <si>
    <t>解泽强</t>
  </si>
  <si>
    <t>孙有珩</t>
  </si>
  <si>
    <t>王钰涵</t>
  </si>
  <si>
    <t>黄中熹</t>
  </si>
  <si>
    <t>黄琳贵</t>
  </si>
  <si>
    <t>李长哲</t>
  </si>
  <si>
    <t>司一轩</t>
  </si>
  <si>
    <t>王晋蒙</t>
  </si>
  <si>
    <t>钱睿泽</t>
  </si>
  <si>
    <t>曲皓阳</t>
  </si>
  <si>
    <t>干惠文</t>
  </si>
  <si>
    <t>王雅群</t>
  </si>
  <si>
    <t>梁柏强</t>
  </si>
  <si>
    <t>朱杭之</t>
  </si>
  <si>
    <t>李韵清</t>
  </si>
  <si>
    <t>张坤</t>
  </si>
  <si>
    <t>夏梓轩</t>
  </si>
  <si>
    <t>王博文</t>
  </si>
  <si>
    <t>牛梦惜</t>
  </si>
  <si>
    <t>卢奕森</t>
  </si>
  <si>
    <t>刘一诺</t>
  </si>
  <si>
    <t>李建岳</t>
  </si>
  <si>
    <t>吴诗源</t>
  </si>
  <si>
    <t>崔玉林</t>
  </si>
  <si>
    <t>马浩允</t>
  </si>
  <si>
    <t>艾特特</t>
  </si>
  <si>
    <t>王濬哲</t>
  </si>
  <si>
    <t>张嘉言</t>
  </si>
  <si>
    <t>阿以诺</t>
  </si>
  <si>
    <t>谷偲米</t>
  </si>
  <si>
    <t>张文轩</t>
  </si>
  <si>
    <t>李姝潼</t>
  </si>
  <si>
    <t>曹宁轩</t>
  </si>
  <si>
    <t>周笠徉</t>
  </si>
  <si>
    <t>杨蕙清</t>
  </si>
  <si>
    <t>方迎宇</t>
  </si>
  <si>
    <t>方禹哲</t>
  </si>
  <si>
    <t>张翊</t>
  </si>
  <si>
    <t>祁晟祎</t>
  </si>
  <si>
    <t>丁孟昕</t>
  </si>
  <si>
    <t>唐诗然</t>
  </si>
  <si>
    <t>张睿泽</t>
  </si>
  <si>
    <t>吴近衔</t>
  </si>
  <si>
    <t>Lissa Ran Jia （贾然）</t>
  </si>
  <si>
    <t>兰予帛</t>
  </si>
  <si>
    <t>何沐航</t>
  </si>
  <si>
    <t>潘毓宁</t>
  </si>
  <si>
    <t>陈敬庭</t>
  </si>
  <si>
    <t>黎钰豪</t>
  </si>
  <si>
    <t>刘书颉</t>
  </si>
  <si>
    <t>马晟宸</t>
  </si>
  <si>
    <t>崔浩宁</t>
  </si>
  <si>
    <t>郭何秭</t>
  </si>
  <si>
    <t>李曜州</t>
  </si>
  <si>
    <t>马钰竣</t>
  </si>
  <si>
    <t>杨子辰</t>
  </si>
  <si>
    <t>张尔冬</t>
  </si>
  <si>
    <t>王梓宸</t>
  </si>
  <si>
    <t>张晏子</t>
  </si>
  <si>
    <t>李沐凡</t>
  </si>
  <si>
    <t>姜穆皇</t>
  </si>
  <si>
    <t>吕翼博</t>
  </si>
  <si>
    <t>宋梓豪</t>
  </si>
  <si>
    <t>凌叙时</t>
  </si>
  <si>
    <t>马梓铭</t>
  </si>
  <si>
    <t>张琮宪</t>
  </si>
  <si>
    <t>闻奥拉</t>
  </si>
  <si>
    <t>王瑞麟</t>
  </si>
  <si>
    <t>俞霁航</t>
  </si>
  <si>
    <t>廖子钰</t>
  </si>
  <si>
    <t>陈鹤言</t>
  </si>
  <si>
    <t>邢景彬</t>
  </si>
  <si>
    <t>李宇桐</t>
  </si>
  <si>
    <t>杨祐嘉</t>
  </si>
  <si>
    <t>孙浩洋</t>
  </si>
  <si>
    <t>李思润</t>
  </si>
  <si>
    <t>杜思危</t>
  </si>
  <si>
    <t>赵肖博</t>
  </si>
  <si>
    <t>邵东然</t>
  </si>
  <si>
    <t>周宇诺</t>
  </si>
  <si>
    <t>陈致麒</t>
  </si>
  <si>
    <t>王陆辰</t>
  </si>
  <si>
    <t>张凯宁</t>
  </si>
  <si>
    <t>宫瑀辰</t>
  </si>
  <si>
    <t>刘芃柯</t>
  </si>
  <si>
    <t>高隽尧</t>
  </si>
  <si>
    <t>高梓航</t>
  </si>
  <si>
    <t>赵宗劭</t>
  </si>
  <si>
    <t>李苜皡</t>
  </si>
  <si>
    <t>马悦恒</t>
  </si>
  <si>
    <t>王嘉乐</t>
  </si>
  <si>
    <t>于鸣泉</t>
  </si>
  <si>
    <t>许之川</t>
  </si>
  <si>
    <t>吴钒冰</t>
  </si>
  <si>
    <t>刘奕辰</t>
  </si>
  <si>
    <t>ShawnXiuquanHuang</t>
  </si>
  <si>
    <t>田沐凡</t>
  </si>
  <si>
    <t>曾哲祥</t>
  </si>
  <si>
    <t>王子洋</t>
  </si>
  <si>
    <t>尹子明</t>
  </si>
  <si>
    <t>郑沐一</t>
  </si>
  <si>
    <t>田正</t>
  </si>
  <si>
    <t>刘弘毅</t>
  </si>
  <si>
    <t>薛博之</t>
  </si>
  <si>
    <t>张小动</t>
  </si>
  <si>
    <t>刘彦芃</t>
  </si>
  <si>
    <t>张皓哲</t>
  </si>
  <si>
    <t>王亦禾</t>
  </si>
  <si>
    <t>许诺</t>
  </si>
  <si>
    <t>焦典</t>
  </si>
  <si>
    <t>乔梓桐</t>
  </si>
  <si>
    <t>周子玗</t>
  </si>
  <si>
    <t>张恒嘉</t>
  </si>
  <si>
    <t>游思翊</t>
  </si>
  <si>
    <t>刘辰飞</t>
  </si>
  <si>
    <t>佟佳苏勒</t>
  </si>
  <si>
    <t>徐艺莀</t>
  </si>
  <si>
    <t>Anakin Yu</t>
  </si>
  <si>
    <t>马思铭</t>
  </si>
  <si>
    <t>袁子犀</t>
  </si>
  <si>
    <t>男子六级组</t>
  </si>
  <si>
    <t>女子六级组</t>
  </si>
  <si>
    <t>李浩宇</t>
  </si>
  <si>
    <t>叶子谦</t>
  </si>
  <si>
    <t>车全</t>
  </si>
  <si>
    <t>韩芮秋</t>
  </si>
  <si>
    <t>刘书翰</t>
  </si>
  <si>
    <t>maxshen</t>
  </si>
  <si>
    <t>郭牧宸</t>
  </si>
  <si>
    <t>张芯陌</t>
  </si>
  <si>
    <t>陈致麟</t>
  </si>
  <si>
    <t>侯天琦</t>
  </si>
  <si>
    <t>许启川</t>
  </si>
  <si>
    <t>李雨萱</t>
  </si>
  <si>
    <t>杨一周</t>
  </si>
  <si>
    <t>张祖荣</t>
  </si>
  <si>
    <t>黄嘉沫</t>
  </si>
  <si>
    <t>吴冠庭</t>
  </si>
  <si>
    <t>Hsu Houlton P</t>
  </si>
  <si>
    <t>闵以宁</t>
  </si>
  <si>
    <t>吕欣玥</t>
  </si>
  <si>
    <t>黄一桐</t>
  </si>
  <si>
    <t>王靖源</t>
  </si>
  <si>
    <t>厉心远</t>
  </si>
  <si>
    <t>金樾恬</t>
  </si>
  <si>
    <t>李茗羽</t>
  </si>
  <si>
    <t>杜承谦</t>
  </si>
  <si>
    <t>杨锦希</t>
  </si>
  <si>
    <t>冉依依</t>
  </si>
  <si>
    <t>Zhang Jayden Luchen</t>
  </si>
  <si>
    <t>臧一宁</t>
  </si>
  <si>
    <t>张熙阅</t>
  </si>
  <si>
    <t>谢聿檬</t>
  </si>
  <si>
    <t>刘晨然</t>
  </si>
  <si>
    <t>张尹</t>
  </si>
  <si>
    <t>王安心</t>
  </si>
  <si>
    <t>刘悦然</t>
  </si>
  <si>
    <t>彭康硕</t>
  </si>
  <si>
    <t>张乘赫</t>
  </si>
  <si>
    <t>张思伦</t>
  </si>
  <si>
    <t>官新梅</t>
  </si>
  <si>
    <t>崔洺胤</t>
  </si>
  <si>
    <t>刘俊言</t>
  </si>
  <si>
    <t>古晓冉</t>
  </si>
  <si>
    <t>柏宇垚</t>
  </si>
  <si>
    <t>樊谨言</t>
  </si>
  <si>
    <t>杜芮萱</t>
  </si>
  <si>
    <t>辛梓畅</t>
  </si>
  <si>
    <t>王谦默</t>
  </si>
  <si>
    <t>史书心儿</t>
  </si>
  <si>
    <t>石旻汭</t>
  </si>
  <si>
    <t>李语山</t>
  </si>
  <si>
    <t>曾思萌</t>
  </si>
  <si>
    <t>周正扬</t>
  </si>
  <si>
    <t>管俊丞</t>
  </si>
  <si>
    <t>高雨涵</t>
  </si>
  <si>
    <t>张博涵</t>
  </si>
  <si>
    <t>王卓凡</t>
  </si>
  <si>
    <t>王诗雯</t>
  </si>
  <si>
    <t>米苏</t>
  </si>
  <si>
    <t>秦孚嘉</t>
  </si>
  <si>
    <t>陈卓铭</t>
  </si>
  <si>
    <t>何骏航</t>
  </si>
  <si>
    <t>张照永</t>
  </si>
  <si>
    <t>邵语萱</t>
  </si>
  <si>
    <t>秦奕宁</t>
  </si>
  <si>
    <t>张弛</t>
  </si>
  <si>
    <t>刘禹乔</t>
  </si>
  <si>
    <t>张峻熙</t>
  </si>
  <si>
    <t>徐沐晨</t>
  </si>
  <si>
    <t>黄雅雯</t>
  </si>
  <si>
    <t>王勒千</t>
  </si>
  <si>
    <t>杨晨光</t>
  </si>
  <si>
    <t>刘天一</t>
  </si>
  <si>
    <t>张晋恺</t>
  </si>
  <si>
    <t>郝劲宇</t>
  </si>
  <si>
    <t>刘宥汐</t>
  </si>
  <si>
    <t>张启庸</t>
  </si>
  <si>
    <t>朱晋德</t>
  </si>
  <si>
    <t>王予馨</t>
  </si>
  <si>
    <t>林科宇</t>
  </si>
  <si>
    <t>牟浩林</t>
  </si>
  <si>
    <t>关可鑫</t>
  </si>
  <si>
    <t>毕希来</t>
  </si>
  <si>
    <t>莫梓宸</t>
  </si>
  <si>
    <t>刘元和</t>
  </si>
  <si>
    <t>郑思初</t>
  </si>
  <si>
    <t>柳宗远</t>
  </si>
  <si>
    <t>王尽欢</t>
  </si>
  <si>
    <t>李翊琨</t>
  </si>
  <si>
    <t>邢晋</t>
  </si>
  <si>
    <t>于浩然</t>
  </si>
  <si>
    <t>赵一诺</t>
  </si>
  <si>
    <t>龚行知</t>
  </si>
  <si>
    <t>黄振轩</t>
  </si>
  <si>
    <t>姚乐然</t>
  </si>
  <si>
    <t>康慕恒</t>
  </si>
  <si>
    <t>阮智珑</t>
  </si>
  <si>
    <t>王林</t>
  </si>
  <si>
    <t>曾宪渠</t>
  </si>
  <si>
    <t>罗启洋</t>
  </si>
  <si>
    <t>白奕宸</t>
  </si>
  <si>
    <t>林诗桐</t>
  </si>
  <si>
    <t>高逸林</t>
  </si>
  <si>
    <t>马梓源</t>
  </si>
  <si>
    <t>王晗璋</t>
  </si>
  <si>
    <t>管伯翀</t>
  </si>
  <si>
    <t>朱嘉琨</t>
  </si>
  <si>
    <t>席荟洋</t>
  </si>
  <si>
    <t>姚远</t>
  </si>
  <si>
    <t>胡茗寒</t>
  </si>
  <si>
    <t>栗一粟</t>
  </si>
  <si>
    <t>刘斌</t>
  </si>
  <si>
    <t>左云升</t>
  </si>
  <si>
    <t>孙与韩</t>
  </si>
  <si>
    <t>李佑</t>
  </si>
  <si>
    <t>陈可为</t>
  </si>
  <si>
    <t>AndreBouriez</t>
  </si>
  <si>
    <t>杨知行</t>
  </si>
  <si>
    <t>王艺森</t>
  </si>
  <si>
    <t>许骥翀</t>
  </si>
  <si>
    <t>夏铭恩</t>
  </si>
  <si>
    <t>王宜之</t>
  </si>
  <si>
    <t>王靖轩</t>
  </si>
  <si>
    <t>平继垚</t>
  </si>
  <si>
    <t>翟志诚</t>
  </si>
  <si>
    <t>李法新</t>
  </si>
  <si>
    <t>易君来</t>
  </si>
  <si>
    <t>杨辰熹</t>
  </si>
  <si>
    <t>窦堇航</t>
  </si>
  <si>
    <t>王明智</t>
  </si>
  <si>
    <t>冷儒楷</t>
  </si>
  <si>
    <t>石家瑞</t>
  </si>
  <si>
    <t>杨竞元</t>
  </si>
  <si>
    <t>双可为</t>
  </si>
  <si>
    <t>王昱权</t>
  </si>
  <si>
    <t>胡启言</t>
  </si>
  <si>
    <t>男子七级组</t>
  </si>
  <si>
    <t>女子七级组</t>
  </si>
  <si>
    <t>王嘉杨</t>
  </si>
  <si>
    <t>赵迪安</t>
  </si>
  <si>
    <t>齐冀</t>
  </si>
  <si>
    <t>常媛兮</t>
  </si>
  <si>
    <t>唐远航</t>
  </si>
  <si>
    <t>孙源初</t>
  </si>
  <si>
    <t>王思亦</t>
  </si>
  <si>
    <t>杨雨墨</t>
  </si>
  <si>
    <t>姚宇珩</t>
  </si>
  <si>
    <t>姜奕琛</t>
  </si>
  <si>
    <t>陈劭骏</t>
  </si>
  <si>
    <t>张净灵</t>
  </si>
  <si>
    <t>冯弋扬</t>
  </si>
  <si>
    <t>刘宸豪</t>
  </si>
  <si>
    <t>矫普小圣</t>
  </si>
  <si>
    <t>吴雨桐</t>
  </si>
  <si>
    <t>尹希鲲</t>
  </si>
  <si>
    <t>唐钰</t>
  </si>
  <si>
    <t>张哲嘉</t>
  </si>
  <si>
    <t>江欣恬</t>
  </si>
  <si>
    <t>张恩泽</t>
  </si>
  <si>
    <t>孙卿元</t>
  </si>
  <si>
    <t>祝嘉艺</t>
  </si>
  <si>
    <t>Victoria Ji 嵇莉媛</t>
  </si>
  <si>
    <t>刘宜坤</t>
  </si>
  <si>
    <t>宁致远</t>
  </si>
  <si>
    <t>王博涵</t>
  </si>
  <si>
    <t>王静轩</t>
  </si>
  <si>
    <t>谢皓文</t>
  </si>
  <si>
    <t>张天逸</t>
  </si>
  <si>
    <t>刘艺博</t>
  </si>
  <si>
    <t>刘思妍</t>
  </si>
  <si>
    <t>刘均成</t>
  </si>
  <si>
    <t>郭羽辰</t>
  </si>
  <si>
    <t>贾思齐</t>
  </si>
  <si>
    <t>郑清越</t>
  </si>
  <si>
    <t>王润清</t>
  </si>
  <si>
    <t>崔行时</t>
  </si>
  <si>
    <t>张皓御</t>
  </si>
  <si>
    <t>杨子悦</t>
  </si>
  <si>
    <t>王佑鑫</t>
  </si>
  <si>
    <t>郑伯彦</t>
  </si>
  <si>
    <t>江抱一</t>
  </si>
  <si>
    <t>卢宥蓁</t>
  </si>
  <si>
    <t>陈郁哲</t>
  </si>
  <si>
    <t>何励成</t>
  </si>
  <si>
    <t>孙景润</t>
  </si>
  <si>
    <t>毛梓晔</t>
  </si>
  <si>
    <t>傅浩城</t>
  </si>
  <si>
    <t>苏子晨</t>
  </si>
  <si>
    <t>杨子轩</t>
  </si>
  <si>
    <t>陈芊妍</t>
  </si>
  <si>
    <t>李屹洲</t>
  </si>
  <si>
    <t>龚贤</t>
  </si>
  <si>
    <t>肖蕴轩</t>
  </si>
  <si>
    <t>柴书萌</t>
  </si>
  <si>
    <t>张锦明</t>
  </si>
  <si>
    <t>郭瑞彬</t>
  </si>
  <si>
    <t>吕崇淏</t>
  </si>
  <si>
    <t>杨云翕</t>
  </si>
  <si>
    <t>EthanYu</t>
  </si>
  <si>
    <t>薛钦之</t>
  </si>
  <si>
    <t>文一峰</t>
  </si>
  <si>
    <t>喻冰若</t>
  </si>
  <si>
    <t>雷奕川</t>
  </si>
  <si>
    <t>徐赫阳</t>
  </si>
  <si>
    <t>迟以诺</t>
  </si>
  <si>
    <t>杨丝棋</t>
  </si>
  <si>
    <t>王家旗</t>
  </si>
  <si>
    <t>彭宥凡</t>
  </si>
  <si>
    <t>巢紫瑜</t>
  </si>
  <si>
    <t>蔺琳珺</t>
  </si>
  <si>
    <t>周鼎松</t>
  </si>
  <si>
    <t>张智皓2010</t>
  </si>
  <si>
    <t>黄若开</t>
  </si>
  <si>
    <t>陈楚宁</t>
  </si>
  <si>
    <t>李京澍</t>
  </si>
  <si>
    <t>张元罡</t>
  </si>
  <si>
    <t>刘家瑞</t>
  </si>
  <si>
    <t>禹沐泽</t>
  </si>
  <si>
    <t>王成格</t>
  </si>
  <si>
    <t>赵瑞晨</t>
  </si>
  <si>
    <t>靳知致</t>
  </si>
  <si>
    <t>杨子昱</t>
  </si>
  <si>
    <t>赵若谷</t>
  </si>
  <si>
    <t>孙瑾昀</t>
  </si>
  <si>
    <t>孙易谦</t>
  </si>
  <si>
    <t>李佳骏</t>
  </si>
  <si>
    <t>付梓涵</t>
  </si>
  <si>
    <t>邱煦鸣</t>
  </si>
  <si>
    <t>卢嘉佑</t>
  </si>
  <si>
    <t>黄家玥</t>
  </si>
  <si>
    <t>彭柏越</t>
  </si>
  <si>
    <t>李明泽</t>
  </si>
  <si>
    <t>缴翊宸</t>
  </si>
  <si>
    <t>李臻豪</t>
  </si>
  <si>
    <t>任允丞</t>
  </si>
  <si>
    <t>戴亦萱</t>
  </si>
  <si>
    <t>范睿辰</t>
  </si>
  <si>
    <t>王献毅</t>
  </si>
  <si>
    <t>李晴</t>
  </si>
  <si>
    <t>闫佳骏</t>
  </si>
  <si>
    <t>Steven Zhang</t>
  </si>
  <si>
    <t>孟佐宁</t>
  </si>
  <si>
    <t>付天浩</t>
  </si>
  <si>
    <t>侯雨晨</t>
  </si>
  <si>
    <t>刘永暄</t>
  </si>
  <si>
    <t>杨松沅</t>
  </si>
  <si>
    <t>何雨恒</t>
  </si>
  <si>
    <t>徐慧中</t>
  </si>
  <si>
    <t>蒋岢臻</t>
  </si>
  <si>
    <t>陈镜宇</t>
  </si>
  <si>
    <t>王子源</t>
  </si>
  <si>
    <t>李彧瀛</t>
  </si>
  <si>
    <t>宋奕豪</t>
  </si>
  <si>
    <t>陈帅正</t>
  </si>
  <si>
    <t>陈宗适</t>
  </si>
  <si>
    <t>张粟茗</t>
  </si>
  <si>
    <t>庞云倬</t>
  </si>
  <si>
    <t>朱维桢</t>
  </si>
  <si>
    <t>李为礼</t>
  </si>
  <si>
    <t>沈峻亦</t>
  </si>
  <si>
    <t>陈楚轩</t>
  </si>
  <si>
    <t>王浩宇</t>
  </si>
  <si>
    <t>齐和易</t>
  </si>
  <si>
    <t>田夏磊</t>
  </si>
  <si>
    <t>张子墨</t>
  </si>
  <si>
    <t>何佳乘</t>
  </si>
  <si>
    <t>宋卓麟</t>
  </si>
  <si>
    <t>刘伊承</t>
  </si>
  <si>
    <t>李书墨</t>
  </si>
  <si>
    <t>熊奕文</t>
  </si>
  <si>
    <t>程译禾</t>
  </si>
  <si>
    <t>蒲怡然</t>
  </si>
  <si>
    <t>周奇泽</t>
  </si>
  <si>
    <t>张乐辰</t>
  </si>
  <si>
    <t>郭宣宇</t>
  </si>
  <si>
    <t>李墨</t>
  </si>
  <si>
    <t>周屿辰</t>
  </si>
  <si>
    <t>宋东辰</t>
  </si>
  <si>
    <t>谢梓鑫</t>
  </si>
  <si>
    <t>孙煜辉</t>
  </si>
  <si>
    <t>郑洋</t>
  </si>
  <si>
    <t>汤子康</t>
  </si>
  <si>
    <t>丁元皞</t>
  </si>
  <si>
    <t>李朴原</t>
  </si>
  <si>
    <t>张智皓2017</t>
  </si>
  <si>
    <t>胡译琮</t>
  </si>
  <si>
    <t>贾卓昂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</si>
</sst>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abSelected="1" workbookViewId="0">
      <selection activeCell="B3" sqref="B3"/>
    </sheetView>
  </sheetViews>
  <sheetFormatPr defaultColWidth="8.89166666666667" defaultRowHeight="13.5"/>
  <cols>
    <col min="1" max="1" width="6.55833333333333" style="2" customWidth="1"/>
    <col min="2" max="2" width="22.7833333333333" style="1" customWidth="1"/>
    <col min="3" max="3" width="6.55833333333333" style="1" customWidth="1"/>
    <col min="4" max="4" width="22.7833333333333" style="1" customWidth="1"/>
    <col min="5" max="5" width="6.55833333333333" style="1" customWidth="1"/>
    <col min="6" max="6" width="22.7833333333333" style="1" customWidth="1"/>
    <col min="7" max="7" width="6.55833333333333" style="1" customWidth="1"/>
    <col min="8" max="8" width="22.7833333333333" style="1" customWidth="1"/>
    <col min="9" max="10" width="8.89166666666667" style="1"/>
    <col min="11" max="11" width="6.55833333333333" style="2" customWidth="1"/>
    <col min="12" max="12" width="22.7833333333333" style="1" customWidth="1"/>
    <col min="13" max="16376" width="8.89166666666667" style="1"/>
  </cols>
  <sheetData>
    <row r="1" s="1" customFormat="1" ht="25" customHeight="1" spans="1:12">
      <c r="A1" s="4" t="s">
        <v>0</v>
      </c>
      <c r="B1" s="4"/>
      <c r="C1" s="4"/>
      <c r="D1" s="4"/>
      <c r="E1" s="4"/>
      <c r="F1" s="4"/>
      <c r="G1" s="4"/>
      <c r="H1" s="4"/>
      <c r="K1" s="4" t="s">
        <v>1</v>
      </c>
      <c r="L1" s="4"/>
    </row>
    <row r="2" s="2" customFormat="1" ht="30" customHeight="1" spans="1:12">
      <c r="A2" s="6" t="s">
        <v>2</v>
      </c>
      <c r="B2" s="6" t="s">
        <v>3</v>
      </c>
      <c r="C2" s="6" t="s">
        <v>2</v>
      </c>
      <c r="D2" s="6" t="s">
        <v>3</v>
      </c>
      <c r="E2" s="6" t="s">
        <v>2</v>
      </c>
      <c r="F2" s="6" t="s">
        <v>3</v>
      </c>
      <c r="G2" s="6" t="s">
        <v>2</v>
      </c>
      <c r="H2" s="6" t="s">
        <v>3</v>
      </c>
      <c r="K2" s="6" t="s">
        <v>2</v>
      </c>
      <c r="L2" s="6" t="s">
        <v>3</v>
      </c>
    </row>
    <row r="3" s="1" customFormat="1" ht="30" customHeight="1" spans="1:12">
      <c r="A3" s="8">
        <v>1</v>
      </c>
      <c r="B3" s="9" t="s">
        <v>4</v>
      </c>
      <c r="C3" s="8">
        <v>51</v>
      </c>
      <c r="D3" s="9" t="s">
        <v>5</v>
      </c>
      <c r="E3" s="8">
        <v>101</v>
      </c>
      <c r="F3" s="9" t="s">
        <v>6</v>
      </c>
      <c r="G3" s="8">
        <v>151</v>
      </c>
      <c r="H3" s="13" t="s">
        <v>7</v>
      </c>
      <c r="K3" s="9">
        <v>1</v>
      </c>
      <c r="L3" s="9" t="s">
        <v>8</v>
      </c>
    </row>
    <row r="4" s="1" customFormat="1" ht="30" customHeight="1" spans="1:12">
      <c r="A4" s="8">
        <v>2</v>
      </c>
      <c r="B4" s="15" t="s">
        <v>9</v>
      </c>
      <c r="C4" s="8">
        <v>52</v>
      </c>
      <c r="D4" s="9" t="s">
        <v>10</v>
      </c>
      <c r="E4" s="8">
        <v>102</v>
      </c>
      <c r="F4" s="9" t="s">
        <v>11</v>
      </c>
      <c r="G4" s="8">
        <v>152</v>
      </c>
      <c r="H4" s="13" t="s">
        <v>12</v>
      </c>
      <c r="K4" s="9">
        <v>2</v>
      </c>
      <c r="L4" s="9" t="s">
        <v>13</v>
      </c>
    </row>
    <row r="5" s="1" customFormat="1" ht="30" customHeight="1" spans="1:12">
      <c r="A5" s="8">
        <v>3</v>
      </c>
      <c r="B5" s="9" t="s">
        <v>14</v>
      </c>
      <c r="C5" s="8">
        <v>53</v>
      </c>
      <c r="D5" s="9" t="s">
        <v>15</v>
      </c>
      <c r="E5" s="8">
        <v>103</v>
      </c>
      <c r="F5" s="9" t="s">
        <v>16</v>
      </c>
      <c r="G5" s="8">
        <v>153</v>
      </c>
      <c r="H5" s="13" t="s">
        <v>17</v>
      </c>
      <c r="K5" s="9">
        <v>3</v>
      </c>
      <c r="L5" s="9" t="s">
        <v>18</v>
      </c>
    </row>
    <row r="6" s="1" customFormat="1" ht="30" customHeight="1" spans="1:12">
      <c r="A6" s="8">
        <v>4</v>
      </c>
      <c r="B6" s="9" t="s">
        <v>19</v>
      </c>
      <c r="C6" s="8">
        <v>54</v>
      </c>
      <c r="D6" s="9" t="s">
        <v>20</v>
      </c>
      <c r="E6" s="8">
        <v>104</v>
      </c>
      <c r="F6" s="9" t="s">
        <v>21</v>
      </c>
      <c r="G6" s="8">
        <v>154</v>
      </c>
      <c r="H6" s="13" t="s">
        <v>22</v>
      </c>
      <c r="K6" s="9">
        <v>4</v>
      </c>
      <c r="L6" s="9" t="s">
        <v>23</v>
      </c>
    </row>
    <row r="7" s="1" customFormat="1" ht="30" customHeight="1" spans="1:12">
      <c r="A7" s="8">
        <v>5</v>
      </c>
      <c r="B7" s="9" t="s">
        <v>24</v>
      </c>
      <c r="C7" s="8">
        <v>55</v>
      </c>
      <c r="D7" s="9" t="s">
        <v>25</v>
      </c>
      <c r="E7" s="8">
        <v>105</v>
      </c>
      <c r="F7" s="9" t="s">
        <v>26</v>
      </c>
      <c r="G7" s="8">
        <v>155</v>
      </c>
      <c r="H7" s="13" t="s">
        <v>27</v>
      </c>
      <c r="K7" s="9">
        <v>5</v>
      </c>
      <c r="L7" s="9" t="s">
        <v>28</v>
      </c>
    </row>
    <row r="8" s="1" customFormat="1" ht="30" customHeight="1" spans="1:12">
      <c r="A8" s="8">
        <v>6</v>
      </c>
      <c r="B8" s="9" t="s">
        <v>29</v>
      </c>
      <c r="C8" s="8">
        <v>56</v>
      </c>
      <c r="D8" s="9" t="s">
        <v>30</v>
      </c>
      <c r="E8" s="8">
        <v>106</v>
      </c>
      <c r="F8" s="9" t="s">
        <v>31</v>
      </c>
      <c r="G8" s="8">
        <v>156</v>
      </c>
      <c r="H8" s="13" t="s">
        <v>32</v>
      </c>
      <c r="K8" s="9">
        <v>6</v>
      </c>
      <c r="L8" s="9" t="s">
        <v>33</v>
      </c>
    </row>
    <row r="9" s="1" customFormat="1" ht="30" customHeight="1" spans="1:12">
      <c r="A9" s="8">
        <v>7</v>
      </c>
      <c r="B9" s="9" t="s">
        <v>34</v>
      </c>
      <c r="C9" s="8">
        <v>57</v>
      </c>
      <c r="D9" s="9" t="s">
        <v>35</v>
      </c>
      <c r="E9" s="8">
        <v>107</v>
      </c>
      <c r="F9" s="9" t="s">
        <v>36</v>
      </c>
      <c r="G9" s="8">
        <v>157</v>
      </c>
      <c r="H9" s="13" t="s">
        <v>37</v>
      </c>
      <c r="K9" s="9">
        <v>7</v>
      </c>
      <c r="L9" s="9" t="s">
        <v>38</v>
      </c>
    </row>
    <row r="10" s="1" customFormat="1" ht="30" customHeight="1" spans="1:12">
      <c r="A10" s="8">
        <v>8</v>
      </c>
      <c r="B10" s="9" t="s">
        <v>39</v>
      </c>
      <c r="C10" s="8">
        <v>58</v>
      </c>
      <c r="D10" s="9" t="s">
        <v>40</v>
      </c>
      <c r="E10" s="8">
        <v>108</v>
      </c>
      <c r="F10" s="9" t="s">
        <v>41</v>
      </c>
      <c r="G10" s="8">
        <v>158</v>
      </c>
      <c r="H10" s="13" t="s">
        <v>42</v>
      </c>
      <c r="K10" s="9">
        <v>8</v>
      </c>
      <c r="L10" s="9" t="s">
        <v>43</v>
      </c>
    </row>
    <row r="11" s="1" customFormat="1" ht="30" customHeight="1" spans="1:12">
      <c r="A11" s="8">
        <v>9</v>
      </c>
      <c r="B11" s="9" t="s">
        <v>44</v>
      </c>
      <c r="C11" s="8">
        <v>59</v>
      </c>
      <c r="D11" s="9" t="s">
        <v>45</v>
      </c>
      <c r="E11" s="8">
        <v>109</v>
      </c>
      <c r="F11" s="9" t="s">
        <v>46</v>
      </c>
      <c r="G11" s="8">
        <v>159</v>
      </c>
      <c r="H11" s="13" t="s">
        <v>47</v>
      </c>
      <c r="K11" s="9">
        <v>9</v>
      </c>
      <c r="L11" s="9" t="s">
        <v>48</v>
      </c>
    </row>
    <row r="12" s="1" customFormat="1" ht="30" customHeight="1" spans="1:12">
      <c r="A12" s="8">
        <v>10</v>
      </c>
      <c r="B12" s="9" t="s">
        <v>49</v>
      </c>
      <c r="C12" s="8">
        <v>60</v>
      </c>
      <c r="D12" s="9" t="s">
        <v>50</v>
      </c>
      <c r="E12" s="8">
        <v>110</v>
      </c>
      <c r="F12" s="9" t="s">
        <v>51</v>
      </c>
      <c r="G12" s="8">
        <v>160</v>
      </c>
      <c r="H12" s="13" t="s">
        <v>52</v>
      </c>
      <c r="K12" s="9">
        <v>10</v>
      </c>
      <c r="L12" s="9" t="s">
        <v>53</v>
      </c>
    </row>
    <row r="13" s="1" customFormat="1" ht="30" customHeight="1" spans="1:12">
      <c r="A13" s="8">
        <v>11</v>
      </c>
      <c r="B13" s="9" t="s">
        <v>54</v>
      </c>
      <c r="C13" s="8">
        <v>61</v>
      </c>
      <c r="D13" s="9" t="s">
        <v>55</v>
      </c>
      <c r="E13" s="8">
        <v>111</v>
      </c>
      <c r="F13" s="9" t="s">
        <v>56</v>
      </c>
      <c r="G13" s="8">
        <v>161</v>
      </c>
      <c r="H13" s="13" t="s">
        <v>57</v>
      </c>
      <c r="K13" s="9">
        <v>11</v>
      </c>
      <c r="L13" s="9" t="s">
        <v>58</v>
      </c>
    </row>
    <row r="14" s="1" customFormat="1" ht="30" customHeight="1" spans="1:12">
      <c r="A14" s="8">
        <v>12</v>
      </c>
      <c r="B14" s="9" t="s">
        <v>59</v>
      </c>
      <c r="C14" s="8">
        <v>62</v>
      </c>
      <c r="D14" s="9" t="s">
        <v>60</v>
      </c>
      <c r="E14" s="8">
        <v>112</v>
      </c>
      <c r="F14" s="9" t="s">
        <v>61</v>
      </c>
      <c r="G14" s="8">
        <v>162</v>
      </c>
      <c r="H14" s="13" t="s">
        <v>62</v>
      </c>
      <c r="K14" s="9">
        <v>12</v>
      </c>
      <c r="L14" s="9" t="s">
        <v>63</v>
      </c>
    </row>
    <row r="15" s="1" customFormat="1" ht="30" customHeight="1" spans="1:12">
      <c r="A15" s="8">
        <v>13</v>
      </c>
      <c r="B15" s="9" t="s">
        <v>64</v>
      </c>
      <c r="C15" s="8">
        <v>63</v>
      </c>
      <c r="D15" s="9" t="s">
        <v>65</v>
      </c>
      <c r="E15" s="8">
        <v>113</v>
      </c>
      <c r="F15" s="9" t="s">
        <v>66</v>
      </c>
      <c r="G15" s="8">
        <v>163</v>
      </c>
      <c r="H15" s="13" t="s">
        <v>67</v>
      </c>
      <c r="K15" s="9">
        <v>13</v>
      </c>
      <c r="L15" s="9" t="s">
        <v>68</v>
      </c>
    </row>
    <row r="16" s="1" customFormat="1" ht="30" customHeight="1" spans="1:12">
      <c r="A16" s="8">
        <v>14</v>
      </c>
      <c r="B16" s="9" t="s">
        <v>69</v>
      </c>
      <c r="C16" s="8">
        <v>64</v>
      </c>
      <c r="D16" s="9" t="s">
        <v>70</v>
      </c>
      <c r="E16" s="8">
        <v>114</v>
      </c>
      <c r="F16" s="9" t="s">
        <v>71</v>
      </c>
      <c r="G16" s="8">
        <v>164</v>
      </c>
      <c r="H16" s="13" t="s">
        <v>72</v>
      </c>
      <c r="K16" s="9">
        <v>14</v>
      </c>
      <c r="L16" s="9" t="s">
        <v>73</v>
      </c>
    </row>
    <row r="17" s="1" customFormat="1" ht="30" customHeight="1" spans="1:12">
      <c r="A17" s="8">
        <v>15</v>
      </c>
      <c r="B17" s="9" t="s">
        <v>74</v>
      </c>
      <c r="C17" s="8">
        <v>65</v>
      </c>
      <c r="D17" s="9" t="s">
        <v>75</v>
      </c>
      <c r="E17" s="8">
        <v>115</v>
      </c>
      <c r="F17" s="9" t="s">
        <v>76</v>
      </c>
      <c r="G17" s="8">
        <v>165</v>
      </c>
      <c r="H17" s="13" t="s">
        <v>77</v>
      </c>
      <c r="K17" s="9">
        <v>15</v>
      </c>
      <c r="L17" s="9" t="s">
        <v>78</v>
      </c>
    </row>
    <row r="18" s="1" customFormat="1" ht="30" customHeight="1" spans="1:12">
      <c r="A18" s="8">
        <v>16</v>
      </c>
      <c r="B18" s="9" t="s">
        <v>79</v>
      </c>
      <c r="C18" s="8">
        <v>66</v>
      </c>
      <c r="D18" s="9" t="s">
        <v>80</v>
      </c>
      <c r="E18" s="8">
        <v>116</v>
      </c>
      <c r="F18" s="9" t="s">
        <v>81</v>
      </c>
      <c r="G18" s="8">
        <v>166</v>
      </c>
      <c r="H18" s="13" t="s">
        <v>82</v>
      </c>
      <c r="K18" s="9">
        <v>16</v>
      </c>
      <c r="L18" s="9" t="s">
        <v>83</v>
      </c>
    </row>
    <row r="19" s="1" customFormat="1" ht="30" customHeight="1" spans="1:12">
      <c r="A19" s="8">
        <v>17</v>
      </c>
      <c r="B19" s="9" t="s">
        <v>84</v>
      </c>
      <c r="C19" s="8">
        <v>67</v>
      </c>
      <c r="D19" s="9" t="s">
        <v>85</v>
      </c>
      <c r="E19" s="8">
        <v>117</v>
      </c>
      <c r="F19" s="9" t="s">
        <v>86</v>
      </c>
      <c r="G19" s="8">
        <v>167</v>
      </c>
      <c r="H19" s="13" t="s">
        <v>87</v>
      </c>
      <c r="K19" s="9">
        <v>17</v>
      </c>
      <c r="L19" s="9" t="s">
        <v>88</v>
      </c>
    </row>
    <row r="20" s="1" customFormat="1" ht="30" customHeight="1" spans="1:12">
      <c r="A20" s="8">
        <v>18</v>
      </c>
      <c r="B20" s="9" t="s">
        <v>89</v>
      </c>
      <c r="C20" s="8">
        <v>68</v>
      </c>
      <c r="D20" s="9" t="s">
        <v>90</v>
      </c>
      <c r="E20" s="8">
        <v>118</v>
      </c>
      <c r="F20" s="9" t="s">
        <v>91</v>
      </c>
      <c r="G20" s="8">
        <v>168</v>
      </c>
      <c r="H20" s="13" t="s">
        <v>92</v>
      </c>
      <c r="K20" s="9">
        <v>18</v>
      </c>
      <c r="L20" s="9" t="s">
        <v>93</v>
      </c>
    </row>
    <row r="21" s="1" customFormat="1" ht="30" customHeight="1" spans="1:12">
      <c r="A21" s="8">
        <v>19</v>
      </c>
      <c r="B21" s="9" t="s">
        <v>94</v>
      </c>
      <c r="C21" s="8">
        <v>69</v>
      </c>
      <c r="D21" s="9" t="s">
        <v>95</v>
      </c>
      <c r="E21" s="8">
        <v>119</v>
      </c>
      <c r="F21" s="9" t="s">
        <v>96</v>
      </c>
      <c r="G21" s="8">
        <v>169</v>
      </c>
      <c r="H21" s="13" t="s">
        <v>97</v>
      </c>
      <c r="K21" s="9">
        <v>19</v>
      </c>
      <c r="L21" s="9" t="s">
        <v>98</v>
      </c>
    </row>
    <row r="22" s="1" customFormat="1" ht="30" customHeight="1" spans="1:12">
      <c r="A22" s="8">
        <v>20</v>
      </c>
      <c r="B22" s="9" t="s">
        <v>99</v>
      </c>
      <c r="C22" s="8">
        <v>70</v>
      </c>
      <c r="D22" s="9" t="s">
        <v>100</v>
      </c>
      <c r="E22" s="8">
        <v>120</v>
      </c>
      <c r="F22" s="9" t="s">
        <v>101</v>
      </c>
      <c r="G22" s="8">
        <v>170</v>
      </c>
      <c r="H22" s="13" t="s">
        <v>102</v>
      </c>
      <c r="K22" s="9">
        <v>20</v>
      </c>
      <c r="L22" s="9" t="s">
        <v>103</v>
      </c>
    </row>
    <row r="23" s="1" customFormat="1" ht="30" customHeight="1" spans="1:12">
      <c r="A23" s="8">
        <v>21</v>
      </c>
      <c r="B23" s="9" t="s">
        <v>104</v>
      </c>
      <c r="C23" s="8">
        <v>71</v>
      </c>
      <c r="D23" s="9" t="s">
        <v>105</v>
      </c>
      <c r="E23" s="8">
        <v>121</v>
      </c>
      <c r="F23" s="9" t="s">
        <v>106</v>
      </c>
      <c r="G23" s="8">
        <v>171</v>
      </c>
      <c r="H23" s="13" t="s">
        <v>107</v>
      </c>
      <c r="K23" s="9">
        <v>21</v>
      </c>
      <c r="L23" s="9" t="s">
        <v>108</v>
      </c>
    </row>
    <row r="24" s="1" customFormat="1" ht="30" customHeight="1" spans="1:12">
      <c r="A24" s="8">
        <v>22</v>
      </c>
      <c r="B24" s="9" t="s">
        <v>109</v>
      </c>
      <c r="C24" s="8">
        <v>72</v>
      </c>
      <c r="D24" s="9" t="s">
        <v>110</v>
      </c>
      <c r="E24" s="8">
        <v>122</v>
      </c>
      <c r="F24" s="9" t="s">
        <v>111</v>
      </c>
      <c r="G24" s="8">
        <v>172</v>
      </c>
      <c r="H24" s="13" t="s">
        <v>112</v>
      </c>
      <c r="K24" s="9">
        <v>22</v>
      </c>
      <c r="L24" s="9" t="s">
        <v>113</v>
      </c>
    </row>
    <row r="25" s="1" customFormat="1" ht="30" customHeight="1" spans="1:12">
      <c r="A25" s="8">
        <v>23</v>
      </c>
      <c r="B25" s="9" t="s">
        <v>114</v>
      </c>
      <c r="C25" s="8">
        <v>73</v>
      </c>
      <c r="D25" s="9" t="s">
        <v>115</v>
      </c>
      <c r="E25" s="8">
        <v>123</v>
      </c>
      <c r="F25" s="9" t="s">
        <v>116</v>
      </c>
      <c r="G25" s="8">
        <v>173</v>
      </c>
      <c r="H25" s="13" t="s">
        <v>117</v>
      </c>
      <c r="K25" s="9">
        <v>23</v>
      </c>
      <c r="L25" s="9" t="s">
        <v>118</v>
      </c>
    </row>
    <row r="26" s="1" customFormat="1" ht="30" customHeight="1" spans="1:12">
      <c r="A26" s="8">
        <v>24</v>
      </c>
      <c r="B26" s="9" t="s">
        <v>119</v>
      </c>
      <c r="C26" s="8">
        <v>74</v>
      </c>
      <c r="D26" s="9" t="s">
        <v>120</v>
      </c>
      <c r="E26" s="8">
        <v>124</v>
      </c>
      <c r="F26" s="9" t="s">
        <v>121</v>
      </c>
      <c r="G26" s="8">
        <v>174</v>
      </c>
      <c r="H26" s="13" t="s">
        <v>122</v>
      </c>
      <c r="K26" s="9">
        <v>24</v>
      </c>
      <c r="L26" s="9" t="s">
        <v>123</v>
      </c>
    </row>
    <row r="27" s="1" customFormat="1" ht="30" customHeight="1" spans="1:12">
      <c r="A27" s="8">
        <v>25</v>
      </c>
      <c r="B27" s="9" t="s">
        <v>124</v>
      </c>
      <c r="C27" s="8">
        <v>75</v>
      </c>
      <c r="D27" s="9" t="s">
        <v>125</v>
      </c>
      <c r="E27" s="8">
        <v>125</v>
      </c>
      <c r="F27" s="9" t="s">
        <v>126</v>
      </c>
      <c r="G27" s="8">
        <v>175</v>
      </c>
      <c r="H27" s="13" t="s">
        <v>127</v>
      </c>
      <c r="K27" s="9">
        <v>25</v>
      </c>
      <c r="L27" s="9" t="s">
        <v>128</v>
      </c>
    </row>
    <row r="28" s="1" customFormat="1" ht="30" customHeight="1" spans="1:12">
      <c r="A28" s="8">
        <v>26</v>
      </c>
      <c r="B28" s="9" t="s">
        <v>129</v>
      </c>
      <c r="C28" s="8">
        <v>76</v>
      </c>
      <c r="D28" s="9" t="s">
        <v>130</v>
      </c>
      <c r="E28" s="8">
        <v>126</v>
      </c>
      <c r="F28" s="9" t="s">
        <v>131</v>
      </c>
      <c r="G28" s="8">
        <v>176</v>
      </c>
      <c r="H28" s="13" t="s">
        <v>132</v>
      </c>
      <c r="K28" s="9">
        <v>26</v>
      </c>
      <c r="L28" s="9" t="s">
        <v>133</v>
      </c>
    </row>
    <row r="29" s="1" customFormat="1" ht="30" customHeight="1" spans="1:12">
      <c r="A29" s="8">
        <v>27</v>
      </c>
      <c r="B29" s="9" t="s">
        <v>134</v>
      </c>
      <c r="C29" s="8">
        <v>77</v>
      </c>
      <c r="D29" s="9" t="s">
        <v>135</v>
      </c>
      <c r="E29" s="8">
        <v>127</v>
      </c>
      <c r="F29" s="9" t="s">
        <v>136</v>
      </c>
      <c r="G29" s="8">
        <v>177</v>
      </c>
      <c r="H29" s="13" t="s">
        <v>137</v>
      </c>
      <c r="K29" s="9">
        <v>27</v>
      </c>
      <c r="L29" s="9" t="s">
        <v>138</v>
      </c>
    </row>
    <row r="30" s="1" customFormat="1" ht="30" customHeight="1" spans="1:12">
      <c r="A30" s="8">
        <v>28</v>
      </c>
      <c r="B30" s="9" t="s">
        <v>139</v>
      </c>
      <c r="C30" s="8">
        <v>78</v>
      </c>
      <c r="D30" s="9" t="s">
        <v>140</v>
      </c>
      <c r="E30" s="8">
        <v>128</v>
      </c>
      <c r="F30" s="9" t="s">
        <v>141</v>
      </c>
      <c r="G30" s="2"/>
      <c r="K30" s="9">
        <v>28</v>
      </c>
      <c r="L30" s="9" t="s">
        <v>142</v>
      </c>
    </row>
    <row r="31" s="1" customFormat="1" ht="30" customHeight="1" spans="1:12">
      <c r="A31" s="8">
        <v>29</v>
      </c>
      <c r="B31" s="9" t="s">
        <v>143</v>
      </c>
      <c r="C31" s="8">
        <v>79</v>
      </c>
      <c r="D31" s="9" t="s">
        <v>144</v>
      </c>
      <c r="E31" s="8">
        <v>129</v>
      </c>
      <c r="F31" s="9" t="s">
        <v>145</v>
      </c>
      <c r="G31" s="2"/>
      <c r="K31" s="9">
        <v>29</v>
      </c>
      <c r="L31" s="9" t="s">
        <v>146</v>
      </c>
    </row>
    <row r="32" s="1" customFormat="1" ht="30" customHeight="1" spans="1:12">
      <c r="A32" s="8">
        <v>30</v>
      </c>
      <c r="B32" s="9" t="s">
        <v>147</v>
      </c>
      <c r="C32" s="8">
        <v>80</v>
      </c>
      <c r="D32" s="9" t="s">
        <v>148</v>
      </c>
      <c r="E32" s="8">
        <v>130</v>
      </c>
      <c r="F32" s="9" t="s">
        <v>149</v>
      </c>
      <c r="G32" s="2"/>
      <c r="K32" s="9">
        <v>30</v>
      </c>
      <c r="L32" s="9" t="s">
        <v>150</v>
      </c>
    </row>
    <row r="33" s="1" customFormat="1" ht="30" customHeight="1" spans="1:12">
      <c r="A33" s="8">
        <v>31</v>
      </c>
      <c r="B33" s="9" t="s">
        <v>151</v>
      </c>
      <c r="C33" s="8">
        <v>81</v>
      </c>
      <c r="D33" s="9" t="s">
        <v>152</v>
      </c>
      <c r="E33" s="8">
        <v>131</v>
      </c>
      <c r="F33" s="9" t="s">
        <v>153</v>
      </c>
      <c r="G33" s="2"/>
      <c r="K33" s="9">
        <v>31</v>
      </c>
      <c r="L33" s="9" t="s">
        <v>154</v>
      </c>
    </row>
    <row r="34" s="1" customFormat="1" ht="30" customHeight="1" spans="1:12">
      <c r="A34" s="8">
        <v>32</v>
      </c>
      <c r="B34" s="9" t="s">
        <v>155</v>
      </c>
      <c r="C34" s="8">
        <v>82</v>
      </c>
      <c r="D34" s="9" t="s">
        <v>156</v>
      </c>
      <c r="E34" s="8">
        <v>132</v>
      </c>
      <c r="F34" s="9" t="s">
        <v>157</v>
      </c>
      <c r="G34" s="2"/>
      <c r="K34" s="9">
        <v>32</v>
      </c>
      <c r="L34" s="9" t="s">
        <v>158</v>
      </c>
    </row>
    <row r="35" s="1" customFormat="1" ht="30" customHeight="1" spans="1:12">
      <c r="A35" s="8">
        <v>33</v>
      </c>
      <c r="B35" s="9" t="s">
        <v>159</v>
      </c>
      <c r="C35" s="8">
        <v>83</v>
      </c>
      <c r="D35" s="9" t="s">
        <v>160</v>
      </c>
      <c r="E35" s="8">
        <v>133</v>
      </c>
      <c r="F35" s="9" t="s">
        <v>161</v>
      </c>
      <c r="G35" s="2"/>
      <c r="K35" s="9">
        <v>33</v>
      </c>
      <c r="L35" s="9" t="s">
        <v>162</v>
      </c>
    </row>
    <row r="36" s="1" customFormat="1" ht="30" customHeight="1" spans="1:12">
      <c r="A36" s="8">
        <v>34</v>
      </c>
      <c r="B36" s="9" t="s">
        <v>163</v>
      </c>
      <c r="C36" s="8">
        <v>84</v>
      </c>
      <c r="D36" s="9" t="s">
        <v>164</v>
      </c>
      <c r="E36" s="8">
        <v>134</v>
      </c>
      <c r="F36" s="9" t="s">
        <v>165</v>
      </c>
      <c r="G36" s="2"/>
      <c r="K36" s="2"/>
      <c r="L36" s="14"/>
    </row>
    <row r="37" s="1" customFormat="1" ht="30" customHeight="1" spans="1:12">
      <c r="A37" s="8">
        <v>35</v>
      </c>
      <c r="B37" s="9" t="s">
        <v>166</v>
      </c>
      <c r="C37" s="8">
        <v>85</v>
      </c>
      <c r="D37" s="9" t="s">
        <v>167</v>
      </c>
      <c r="E37" s="8">
        <v>135</v>
      </c>
      <c r="F37" s="9" t="s">
        <v>168</v>
      </c>
      <c r="G37" s="2"/>
      <c r="K37" s="2"/>
      <c r="L37" s="14"/>
    </row>
    <row r="38" s="1" customFormat="1" ht="30" customHeight="1" spans="1:12">
      <c r="A38" s="8">
        <v>36</v>
      </c>
      <c r="B38" s="9" t="s">
        <v>169</v>
      </c>
      <c r="C38" s="8">
        <v>86</v>
      </c>
      <c r="D38" s="9" t="s">
        <v>170</v>
      </c>
      <c r="E38" s="8">
        <v>136</v>
      </c>
      <c r="F38" s="9" t="s">
        <v>171</v>
      </c>
      <c r="G38" s="2"/>
      <c r="K38" s="2"/>
      <c r="L38" s="14"/>
    </row>
    <row r="39" s="1" customFormat="1" ht="30" customHeight="1" spans="1:12">
      <c r="A39" s="8">
        <v>37</v>
      </c>
      <c r="B39" s="9" t="s">
        <v>172</v>
      </c>
      <c r="C39" s="8">
        <v>87</v>
      </c>
      <c r="D39" s="9" t="s">
        <v>173</v>
      </c>
      <c r="E39" s="8">
        <v>137</v>
      </c>
      <c r="F39" s="9" t="s">
        <v>174</v>
      </c>
      <c r="G39" s="2"/>
      <c r="K39" s="2"/>
      <c r="L39" s="14"/>
    </row>
    <row r="40" s="1" customFormat="1" ht="30" customHeight="1" spans="1:12">
      <c r="A40" s="8">
        <v>38</v>
      </c>
      <c r="B40" s="9" t="s">
        <v>175</v>
      </c>
      <c r="C40" s="8">
        <v>88</v>
      </c>
      <c r="D40" s="9" t="s">
        <v>176</v>
      </c>
      <c r="E40" s="8">
        <v>138</v>
      </c>
      <c r="F40" s="9" t="s">
        <v>177</v>
      </c>
      <c r="G40" s="2"/>
      <c r="K40" s="2"/>
      <c r="L40" s="14"/>
    </row>
    <row r="41" s="1" customFormat="1" ht="30" customHeight="1" spans="1:12">
      <c r="A41" s="8">
        <v>39</v>
      </c>
      <c r="B41" s="9" t="s">
        <v>178</v>
      </c>
      <c r="C41" s="8">
        <v>89</v>
      </c>
      <c r="D41" s="9" t="s">
        <v>179</v>
      </c>
      <c r="E41" s="8">
        <v>139</v>
      </c>
      <c r="F41" s="9" t="s">
        <v>180</v>
      </c>
      <c r="G41" s="2"/>
      <c r="K41" s="2"/>
      <c r="L41" s="14"/>
    </row>
    <row r="42" s="1" customFormat="1" ht="30" customHeight="1" spans="1:12">
      <c r="A42" s="8">
        <v>40</v>
      </c>
      <c r="B42" s="9" t="s">
        <v>181</v>
      </c>
      <c r="C42" s="8">
        <v>90</v>
      </c>
      <c r="D42" s="9" t="s">
        <v>182</v>
      </c>
      <c r="E42" s="8">
        <v>140</v>
      </c>
      <c r="F42" s="9" t="s">
        <v>183</v>
      </c>
      <c r="G42" s="2"/>
      <c r="K42" s="2"/>
      <c r="L42" s="14"/>
    </row>
    <row r="43" s="1" customFormat="1" ht="30" customHeight="1" spans="1:12">
      <c r="A43" s="8">
        <v>41</v>
      </c>
      <c r="B43" s="9" t="s">
        <v>184</v>
      </c>
      <c r="C43" s="8">
        <v>91</v>
      </c>
      <c r="D43" s="9" t="s">
        <v>185</v>
      </c>
      <c r="E43" s="8">
        <v>141</v>
      </c>
      <c r="F43" s="9" t="s">
        <v>186</v>
      </c>
      <c r="G43" s="2"/>
      <c r="K43" s="2"/>
      <c r="L43" s="14"/>
    </row>
    <row r="44" s="1" customFormat="1" ht="30" customHeight="1" spans="1:12">
      <c r="A44" s="8">
        <v>42</v>
      </c>
      <c r="B44" s="9" t="s">
        <v>187</v>
      </c>
      <c r="C44" s="8">
        <v>92</v>
      </c>
      <c r="D44" s="9" t="s">
        <v>188</v>
      </c>
      <c r="E44" s="8">
        <v>142</v>
      </c>
      <c r="F44" s="9" t="s">
        <v>189</v>
      </c>
      <c r="G44" s="2"/>
      <c r="K44" s="2"/>
      <c r="L44" s="14"/>
    </row>
    <row r="45" s="1" customFormat="1" ht="30" customHeight="1" spans="1:12">
      <c r="A45" s="8">
        <v>43</v>
      </c>
      <c r="B45" s="9" t="s">
        <v>190</v>
      </c>
      <c r="C45" s="8">
        <v>93</v>
      </c>
      <c r="D45" s="9" t="s">
        <v>191</v>
      </c>
      <c r="E45" s="8">
        <v>143</v>
      </c>
      <c r="F45" s="9" t="s">
        <v>192</v>
      </c>
      <c r="G45" s="2"/>
      <c r="K45" s="2"/>
      <c r="L45" s="14"/>
    </row>
    <row r="46" s="1" customFormat="1" ht="30" customHeight="1" spans="1:12">
      <c r="A46" s="8">
        <v>44</v>
      </c>
      <c r="B46" s="9" t="s">
        <v>193</v>
      </c>
      <c r="C46" s="8">
        <v>94</v>
      </c>
      <c r="D46" s="9" t="s">
        <v>194</v>
      </c>
      <c r="E46" s="8">
        <v>144</v>
      </c>
      <c r="F46" s="9" t="s">
        <v>195</v>
      </c>
      <c r="G46" s="2"/>
      <c r="K46" s="2"/>
      <c r="L46" s="14"/>
    </row>
    <row r="47" s="1" customFormat="1" ht="30" customHeight="1" spans="1:12">
      <c r="A47" s="8">
        <v>45</v>
      </c>
      <c r="B47" s="9" t="s">
        <v>196</v>
      </c>
      <c r="C47" s="8">
        <v>95</v>
      </c>
      <c r="D47" s="9" t="s">
        <v>197</v>
      </c>
      <c r="E47" s="8">
        <v>145</v>
      </c>
      <c r="F47" s="9" t="s">
        <v>198</v>
      </c>
      <c r="G47" s="2"/>
      <c r="K47" s="2"/>
      <c r="L47" s="14"/>
    </row>
    <row r="48" s="1" customFormat="1" ht="30" customHeight="1" spans="1:12">
      <c r="A48" s="8">
        <v>46</v>
      </c>
      <c r="B48" s="9" t="s">
        <v>199</v>
      </c>
      <c r="C48" s="8">
        <v>96</v>
      </c>
      <c r="D48" s="9" t="s">
        <v>200</v>
      </c>
      <c r="E48" s="8">
        <v>146</v>
      </c>
      <c r="F48" s="9" t="s">
        <v>201</v>
      </c>
      <c r="G48" s="2"/>
      <c r="K48" s="2"/>
      <c r="L48" s="14"/>
    </row>
    <row r="49" s="1" customFormat="1" ht="30" customHeight="1" spans="1:12">
      <c r="A49" s="8">
        <v>47</v>
      </c>
      <c r="B49" s="9" t="s">
        <v>202</v>
      </c>
      <c r="C49" s="8">
        <v>97</v>
      </c>
      <c r="D49" s="9" t="s">
        <v>203</v>
      </c>
      <c r="E49" s="8">
        <v>147</v>
      </c>
      <c r="F49" s="9" t="s">
        <v>204</v>
      </c>
      <c r="G49" s="2"/>
      <c r="K49" s="2"/>
      <c r="L49" s="14"/>
    </row>
    <row r="50" s="1" customFormat="1" ht="30" customHeight="1" spans="1:12">
      <c r="A50" s="8">
        <v>48</v>
      </c>
      <c r="B50" s="9" t="s">
        <v>205</v>
      </c>
      <c r="C50" s="8">
        <v>98</v>
      </c>
      <c r="D50" s="9" t="s">
        <v>206</v>
      </c>
      <c r="E50" s="8">
        <v>148</v>
      </c>
      <c r="F50" s="9" t="s">
        <v>207</v>
      </c>
      <c r="G50" s="2"/>
      <c r="K50" s="2"/>
      <c r="L50" s="14"/>
    </row>
    <row r="51" s="1" customFormat="1" ht="30" customHeight="1" spans="1:12">
      <c r="A51" s="8">
        <v>49</v>
      </c>
      <c r="B51" s="9" t="s">
        <v>208</v>
      </c>
      <c r="C51" s="8">
        <v>99</v>
      </c>
      <c r="D51" s="9" t="s">
        <v>209</v>
      </c>
      <c r="E51" s="8">
        <v>149</v>
      </c>
      <c r="F51" s="9" t="s">
        <v>210</v>
      </c>
      <c r="G51" s="2"/>
      <c r="K51" s="2"/>
      <c r="L51" s="14"/>
    </row>
    <row r="52" s="1" customFormat="1" ht="30" customHeight="1" spans="1:12">
      <c r="A52" s="8">
        <v>50</v>
      </c>
      <c r="B52" s="9" t="s">
        <v>211</v>
      </c>
      <c r="C52" s="8">
        <v>100</v>
      </c>
      <c r="D52" s="9" t="s">
        <v>212</v>
      </c>
      <c r="E52" s="8">
        <v>150</v>
      </c>
      <c r="F52" s="9" t="s">
        <v>213</v>
      </c>
      <c r="G52" s="2"/>
      <c r="K52" s="2"/>
      <c r="L52" s="14"/>
    </row>
  </sheetData>
  <mergeCells count="2">
    <mergeCell ref="A1:H1"/>
    <mergeCell ref="K1:L1"/>
  </mergeCells>
  <conditionalFormatting sqref="L3:L35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workbookViewId="0">
      <selection activeCell="A1" sqref="A1:H1"/>
    </sheetView>
  </sheetViews>
  <sheetFormatPr defaultColWidth="8.89166666666667" defaultRowHeight="13.5"/>
  <cols>
    <col min="1" max="1" width="6.55833333333333" style="2" customWidth="1"/>
    <col min="2" max="2" width="22.7833333333333" style="1" customWidth="1"/>
    <col min="3" max="3" width="6.55833333333333" style="1" customWidth="1"/>
    <col min="4" max="4" width="22.7833333333333" style="1" customWidth="1"/>
    <col min="5" max="5" width="6.55833333333333" style="1" customWidth="1"/>
    <col min="6" max="6" width="22.7833333333333" style="1" customWidth="1"/>
    <col min="7" max="7" width="6.55833333333333" style="1" customWidth="1"/>
    <col min="8" max="8" width="22.7833333333333" style="1" customWidth="1"/>
    <col min="9" max="10" width="8.89166666666667" style="1"/>
    <col min="11" max="11" width="6.55833333333333" style="2" customWidth="1"/>
    <col min="12" max="12" width="22.7833333333333" style="1" customWidth="1"/>
    <col min="13" max="16376" width="8.89166666666667" style="1"/>
  </cols>
  <sheetData>
    <row r="1" s="1" customFormat="1" ht="25" customHeight="1" spans="1:12">
      <c r="A1" s="4" t="s">
        <v>214</v>
      </c>
      <c r="B1" s="4"/>
      <c r="C1" s="4"/>
      <c r="D1" s="4"/>
      <c r="E1" s="4"/>
      <c r="F1" s="4"/>
      <c r="G1" s="4"/>
      <c r="H1" s="4"/>
      <c r="K1" s="4" t="s">
        <v>215</v>
      </c>
      <c r="L1" s="4"/>
    </row>
    <row r="2" s="2" customFormat="1" ht="30" customHeight="1" spans="1:12">
      <c r="A2" s="6" t="s">
        <v>2</v>
      </c>
      <c r="B2" s="6" t="s">
        <v>3</v>
      </c>
      <c r="C2" s="6" t="s">
        <v>2</v>
      </c>
      <c r="D2" s="6" t="s">
        <v>3</v>
      </c>
      <c r="E2" s="6" t="s">
        <v>2</v>
      </c>
      <c r="F2" s="6" t="s">
        <v>3</v>
      </c>
      <c r="G2" s="6" t="s">
        <v>2</v>
      </c>
      <c r="H2" s="6" t="s">
        <v>3</v>
      </c>
      <c r="K2" s="6" t="s">
        <v>2</v>
      </c>
      <c r="L2" s="6" t="s">
        <v>3</v>
      </c>
    </row>
    <row r="3" s="1" customFormat="1" ht="30" customHeight="1" spans="1:12">
      <c r="A3" s="8">
        <v>1</v>
      </c>
      <c r="B3" s="9" t="s">
        <v>216</v>
      </c>
      <c r="C3" s="8">
        <v>51</v>
      </c>
      <c r="D3" s="9" t="s">
        <v>217</v>
      </c>
      <c r="E3" s="8">
        <v>101</v>
      </c>
      <c r="F3" s="9" t="s">
        <v>218</v>
      </c>
      <c r="G3" s="8">
        <v>151</v>
      </c>
      <c r="H3" s="9" t="s">
        <v>219</v>
      </c>
      <c r="K3" s="8">
        <v>1</v>
      </c>
      <c r="L3" s="13" t="s">
        <v>220</v>
      </c>
    </row>
    <row r="4" s="1" customFormat="1" ht="30" customHeight="1" spans="1:12">
      <c r="A4" s="8">
        <v>2</v>
      </c>
      <c r="B4" s="9" t="s">
        <v>221</v>
      </c>
      <c r="C4" s="8">
        <v>52</v>
      </c>
      <c r="D4" s="9" t="s">
        <v>222</v>
      </c>
      <c r="E4" s="8">
        <v>102</v>
      </c>
      <c r="F4" s="9" t="s">
        <v>223</v>
      </c>
      <c r="G4" s="8">
        <v>152</v>
      </c>
      <c r="H4" s="9" t="s">
        <v>224</v>
      </c>
      <c r="K4" s="8">
        <v>2</v>
      </c>
      <c r="L4" s="13" t="s">
        <v>225</v>
      </c>
    </row>
    <row r="5" s="1" customFormat="1" ht="30" customHeight="1" spans="1:12">
      <c r="A5" s="8">
        <v>3</v>
      </c>
      <c r="B5" s="9" t="s">
        <v>226</v>
      </c>
      <c r="C5" s="8">
        <v>53</v>
      </c>
      <c r="D5" s="9" t="s">
        <v>227</v>
      </c>
      <c r="E5" s="8">
        <v>103</v>
      </c>
      <c r="F5" s="9" t="s">
        <v>228</v>
      </c>
      <c r="G5" s="8">
        <v>153</v>
      </c>
      <c r="H5" s="9" t="s">
        <v>229</v>
      </c>
      <c r="K5" s="8">
        <v>3</v>
      </c>
      <c r="L5" s="13" t="s">
        <v>230</v>
      </c>
    </row>
    <row r="6" s="1" customFormat="1" ht="30" customHeight="1" spans="1:12">
      <c r="A6" s="8">
        <v>4</v>
      </c>
      <c r="B6" s="9" t="s">
        <v>231</v>
      </c>
      <c r="C6" s="8">
        <v>54</v>
      </c>
      <c r="D6" s="9" t="s">
        <v>232</v>
      </c>
      <c r="E6" s="8">
        <v>104</v>
      </c>
      <c r="F6" s="9" t="s">
        <v>233</v>
      </c>
      <c r="G6" s="8">
        <v>154</v>
      </c>
      <c r="H6" s="9" t="s">
        <v>234</v>
      </c>
      <c r="K6" s="8">
        <v>4</v>
      </c>
      <c r="L6" s="13" t="s">
        <v>235</v>
      </c>
    </row>
    <row r="7" s="1" customFormat="1" ht="30" customHeight="1" spans="1:12">
      <c r="A7" s="8">
        <v>5</v>
      </c>
      <c r="B7" s="9" t="s">
        <v>236</v>
      </c>
      <c r="C7" s="8">
        <v>55</v>
      </c>
      <c r="D7" s="9" t="s">
        <v>237</v>
      </c>
      <c r="E7" s="8">
        <v>105</v>
      </c>
      <c r="F7" s="9" t="s">
        <v>238</v>
      </c>
      <c r="G7" s="8">
        <v>155</v>
      </c>
      <c r="H7" s="9" t="s">
        <v>239</v>
      </c>
      <c r="K7" s="8">
        <v>5</v>
      </c>
      <c r="L7" s="13" t="s">
        <v>240</v>
      </c>
    </row>
    <row r="8" s="1" customFormat="1" ht="30" customHeight="1" spans="1:12">
      <c r="A8" s="8">
        <v>6</v>
      </c>
      <c r="B8" s="9" t="s">
        <v>241</v>
      </c>
      <c r="C8" s="8">
        <v>56</v>
      </c>
      <c r="D8" s="9" t="s">
        <v>242</v>
      </c>
      <c r="E8" s="8">
        <v>106</v>
      </c>
      <c r="F8" s="9" t="s">
        <v>243</v>
      </c>
      <c r="G8" s="8">
        <v>156</v>
      </c>
      <c r="H8" s="9" t="s">
        <v>244</v>
      </c>
      <c r="K8" s="8">
        <v>6</v>
      </c>
      <c r="L8" s="13" t="s">
        <v>245</v>
      </c>
    </row>
    <row r="9" s="1" customFormat="1" ht="30" customHeight="1" spans="1:12">
      <c r="A9" s="8">
        <v>7</v>
      </c>
      <c r="B9" s="9" t="s">
        <v>246</v>
      </c>
      <c r="C9" s="8">
        <v>57</v>
      </c>
      <c r="D9" s="9" t="s">
        <v>247</v>
      </c>
      <c r="E9" s="8">
        <v>107</v>
      </c>
      <c r="F9" s="9" t="s">
        <v>248</v>
      </c>
      <c r="G9" s="8">
        <v>157</v>
      </c>
      <c r="H9" s="9" t="s">
        <v>249</v>
      </c>
      <c r="K9" s="8">
        <v>7</v>
      </c>
      <c r="L9" s="13" t="s">
        <v>250</v>
      </c>
    </row>
    <row r="10" s="1" customFormat="1" ht="30" customHeight="1" spans="1:12">
      <c r="A10" s="8">
        <v>8</v>
      </c>
      <c r="B10" s="9" t="s">
        <v>251</v>
      </c>
      <c r="C10" s="8">
        <v>58</v>
      </c>
      <c r="D10" s="9" t="s">
        <v>252</v>
      </c>
      <c r="E10" s="8">
        <v>108</v>
      </c>
      <c r="F10" s="9" t="s">
        <v>253</v>
      </c>
      <c r="G10" s="8">
        <v>158</v>
      </c>
      <c r="H10" s="9" t="s">
        <v>254</v>
      </c>
      <c r="K10" s="8">
        <v>8</v>
      </c>
      <c r="L10" s="13" t="s">
        <v>255</v>
      </c>
    </row>
    <row r="11" s="1" customFormat="1" ht="30" customHeight="1" spans="1:12">
      <c r="A11" s="8">
        <v>9</v>
      </c>
      <c r="B11" s="9" t="s">
        <v>256</v>
      </c>
      <c r="C11" s="8">
        <v>59</v>
      </c>
      <c r="D11" s="9" t="s">
        <v>257</v>
      </c>
      <c r="E11" s="8">
        <v>109</v>
      </c>
      <c r="F11" s="9" t="s">
        <v>258</v>
      </c>
      <c r="G11" s="8">
        <v>159</v>
      </c>
      <c r="H11" s="9" t="s">
        <v>259</v>
      </c>
      <c r="K11" s="8">
        <v>9</v>
      </c>
      <c r="L11" s="13" t="s">
        <v>260</v>
      </c>
    </row>
    <row r="12" s="1" customFormat="1" ht="30" customHeight="1" spans="1:12">
      <c r="A12" s="8">
        <v>10</v>
      </c>
      <c r="B12" s="9" t="s">
        <v>261</v>
      </c>
      <c r="C12" s="8">
        <v>60</v>
      </c>
      <c r="D12" s="9" t="s">
        <v>262</v>
      </c>
      <c r="E12" s="8">
        <v>110</v>
      </c>
      <c r="F12" s="9" t="s">
        <v>263</v>
      </c>
      <c r="G12" s="8">
        <v>160</v>
      </c>
      <c r="H12" s="9" t="s">
        <v>264</v>
      </c>
      <c r="K12" s="8">
        <v>10</v>
      </c>
      <c r="L12" s="13" t="s">
        <v>265</v>
      </c>
    </row>
    <row r="13" s="1" customFormat="1" ht="30" customHeight="1" spans="1:12">
      <c r="A13" s="8">
        <v>11</v>
      </c>
      <c r="B13" s="9" t="s">
        <v>266</v>
      </c>
      <c r="C13" s="8">
        <v>61</v>
      </c>
      <c r="D13" s="9" t="s">
        <v>267</v>
      </c>
      <c r="E13" s="8">
        <v>111</v>
      </c>
      <c r="F13" s="9" t="s">
        <v>268</v>
      </c>
      <c r="G13" s="8">
        <v>161</v>
      </c>
      <c r="H13" s="9" t="s">
        <v>269</v>
      </c>
      <c r="K13" s="8">
        <v>11</v>
      </c>
      <c r="L13" s="13" t="s">
        <v>270</v>
      </c>
    </row>
    <row r="14" s="1" customFormat="1" ht="30" customHeight="1" spans="1:12">
      <c r="A14" s="8">
        <v>12</v>
      </c>
      <c r="B14" s="9" t="s">
        <v>271</v>
      </c>
      <c r="C14" s="8">
        <v>62</v>
      </c>
      <c r="D14" s="9" t="s">
        <v>272</v>
      </c>
      <c r="E14" s="8">
        <v>112</v>
      </c>
      <c r="F14" s="9" t="s">
        <v>273</v>
      </c>
      <c r="G14" s="8">
        <v>162</v>
      </c>
      <c r="H14" s="9" t="s">
        <v>274</v>
      </c>
      <c r="K14" s="8">
        <v>12</v>
      </c>
      <c r="L14" s="13" t="s">
        <v>275</v>
      </c>
    </row>
    <row r="15" s="1" customFormat="1" ht="30" customHeight="1" spans="1:12">
      <c r="A15" s="8">
        <v>13</v>
      </c>
      <c r="B15" s="9" t="s">
        <v>276</v>
      </c>
      <c r="C15" s="8">
        <v>63</v>
      </c>
      <c r="D15" s="9" t="s">
        <v>277</v>
      </c>
      <c r="E15" s="8">
        <v>113</v>
      </c>
      <c r="F15" s="9" t="s">
        <v>278</v>
      </c>
      <c r="G15" s="8">
        <v>163</v>
      </c>
      <c r="H15" s="9" t="s">
        <v>279</v>
      </c>
      <c r="K15" s="8">
        <v>13</v>
      </c>
      <c r="L15" s="13" t="s">
        <v>280</v>
      </c>
    </row>
    <row r="16" s="1" customFormat="1" ht="30" customHeight="1" spans="1:12">
      <c r="A16" s="8">
        <v>14</v>
      </c>
      <c r="B16" s="9" t="s">
        <v>281</v>
      </c>
      <c r="C16" s="8">
        <v>64</v>
      </c>
      <c r="D16" s="9" t="s">
        <v>282</v>
      </c>
      <c r="E16" s="8">
        <v>114</v>
      </c>
      <c r="F16" s="9" t="s">
        <v>283</v>
      </c>
      <c r="G16" s="8">
        <v>164</v>
      </c>
      <c r="H16" s="9" t="s">
        <v>284</v>
      </c>
      <c r="K16" s="8">
        <v>14</v>
      </c>
      <c r="L16" s="13" t="s">
        <v>285</v>
      </c>
    </row>
    <row r="17" s="1" customFormat="1" ht="30" customHeight="1" spans="1:12">
      <c r="A17" s="8">
        <v>15</v>
      </c>
      <c r="B17" s="9" t="s">
        <v>286</v>
      </c>
      <c r="C17" s="8">
        <v>65</v>
      </c>
      <c r="D17" s="9" t="s">
        <v>287</v>
      </c>
      <c r="E17" s="8">
        <v>115</v>
      </c>
      <c r="F17" s="9" t="s">
        <v>288</v>
      </c>
      <c r="G17" s="8">
        <v>165</v>
      </c>
      <c r="H17" s="9" t="s">
        <v>289</v>
      </c>
      <c r="K17" s="8">
        <v>15</v>
      </c>
      <c r="L17" s="13" t="s">
        <v>290</v>
      </c>
    </row>
    <row r="18" s="1" customFormat="1" ht="30" customHeight="1" spans="1:12">
      <c r="A18" s="8">
        <v>16</v>
      </c>
      <c r="B18" s="9" t="s">
        <v>291</v>
      </c>
      <c r="C18" s="8">
        <v>66</v>
      </c>
      <c r="D18" s="9" t="s">
        <v>292</v>
      </c>
      <c r="E18" s="8">
        <v>116</v>
      </c>
      <c r="F18" s="9" t="s">
        <v>293</v>
      </c>
      <c r="G18" s="8">
        <v>166</v>
      </c>
      <c r="H18" s="9" t="s">
        <v>294</v>
      </c>
      <c r="K18" s="8">
        <v>16</v>
      </c>
      <c r="L18" s="13" t="s">
        <v>295</v>
      </c>
    </row>
    <row r="19" s="1" customFormat="1" ht="30" customHeight="1" spans="1:12">
      <c r="A19" s="8">
        <v>17</v>
      </c>
      <c r="B19" s="9" t="s">
        <v>296</v>
      </c>
      <c r="C19" s="8">
        <v>67</v>
      </c>
      <c r="D19" s="9" t="s">
        <v>297</v>
      </c>
      <c r="E19" s="8">
        <v>117</v>
      </c>
      <c r="F19" s="9" t="s">
        <v>298</v>
      </c>
      <c r="G19" s="8">
        <v>167</v>
      </c>
      <c r="H19" s="9" t="s">
        <v>299</v>
      </c>
      <c r="K19" s="8">
        <v>17</v>
      </c>
      <c r="L19" s="13" t="s">
        <v>300</v>
      </c>
    </row>
    <row r="20" s="1" customFormat="1" ht="30" customHeight="1" spans="1:12">
      <c r="A20" s="8">
        <v>18</v>
      </c>
      <c r="B20" s="9" t="s">
        <v>301</v>
      </c>
      <c r="C20" s="8">
        <v>68</v>
      </c>
      <c r="D20" s="9" t="s">
        <v>302</v>
      </c>
      <c r="E20" s="8">
        <v>118</v>
      </c>
      <c r="F20" s="9" t="s">
        <v>303</v>
      </c>
      <c r="G20" s="8">
        <v>168</v>
      </c>
      <c r="H20" s="9" t="s">
        <v>304</v>
      </c>
      <c r="K20" s="8">
        <v>18</v>
      </c>
      <c r="L20" s="13" t="s">
        <v>305</v>
      </c>
    </row>
    <row r="21" s="1" customFormat="1" ht="30" customHeight="1" spans="1:12">
      <c r="A21" s="8">
        <v>19</v>
      </c>
      <c r="B21" s="9" t="s">
        <v>306</v>
      </c>
      <c r="C21" s="8">
        <v>69</v>
      </c>
      <c r="D21" s="9" t="s">
        <v>307</v>
      </c>
      <c r="E21" s="8">
        <v>119</v>
      </c>
      <c r="F21" s="9" t="s">
        <v>308</v>
      </c>
      <c r="G21" s="8">
        <v>169</v>
      </c>
      <c r="H21" s="9" t="s">
        <v>309</v>
      </c>
      <c r="K21" s="8">
        <v>19</v>
      </c>
      <c r="L21" s="13" t="s">
        <v>310</v>
      </c>
    </row>
    <row r="22" s="1" customFormat="1" ht="30" customHeight="1" spans="1:12">
      <c r="A22" s="8">
        <v>20</v>
      </c>
      <c r="B22" s="9" t="s">
        <v>311</v>
      </c>
      <c r="C22" s="8">
        <v>70</v>
      </c>
      <c r="D22" s="9" t="s">
        <v>312</v>
      </c>
      <c r="E22" s="8">
        <v>120</v>
      </c>
      <c r="F22" s="9" t="s">
        <v>313</v>
      </c>
      <c r="G22" s="8">
        <v>170</v>
      </c>
      <c r="H22" s="9" t="s">
        <v>314</v>
      </c>
      <c r="K22" s="8">
        <v>20</v>
      </c>
      <c r="L22" s="13" t="s">
        <v>315</v>
      </c>
    </row>
    <row r="23" s="1" customFormat="1" ht="30" customHeight="1" spans="1:12">
      <c r="A23" s="8">
        <v>21</v>
      </c>
      <c r="B23" s="9" t="s">
        <v>316</v>
      </c>
      <c r="C23" s="8">
        <v>71</v>
      </c>
      <c r="D23" s="9" t="s">
        <v>317</v>
      </c>
      <c r="E23" s="8">
        <v>121</v>
      </c>
      <c r="F23" s="9" t="s">
        <v>318</v>
      </c>
      <c r="G23" s="8">
        <v>171</v>
      </c>
      <c r="H23" s="9" t="s">
        <v>319</v>
      </c>
      <c r="K23" s="8">
        <v>21</v>
      </c>
      <c r="L23" s="13" t="s">
        <v>320</v>
      </c>
    </row>
    <row r="24" s="1" customFormat="1" ht="30" customHeight="1" spans="1:12">
      <c r="A24" s="8">
        <v>22</v>
      </c>
      <c r="B24" s="9" t="s">
        <v>321</v>
      </c>
      <c r="C24" s="8">
        <v>72</v>
      </c>
      <c r="D24" s="9" t="s">
        <v>322</v>
      </c>
      <c r="E24" s="8">
        <v>122</v>
      </c>
      <c r="F24" s="9" t="s">
        <v>323</v>
      </c>
      <c r="G24" s="8">
        <v>172</v>
      </c>
      <c r="H24" s="9" t="s">
        <v>324</v>
      </c>
      <c r="K24" s="8">
        <v>22</v>
      </c>
      <c r="L24" s="13" t="s">
        <v>325</v>
      </c>
    </row>
    <row r="25" s="1" customFormat="1" ht="30" customHeight="1" spans="1:12">
      <c r="A25" s="8">
        <v>23</v>
      </c>
      <c r="B25" s="9" t="s">
        <v>326</v>
      </c>
      <c r="C25" s="8">
        <v>73</v>
      </c>
      <c r="D25" s="9" t="s">
        <v>327</v>
      </c>
      <c r="E25" s="8">
        <v>123</v>
      </c>
      <c r="F25" s="9" t="s">
        <v>328</v>
      </c>
      <c r="G25" s="8">
        <v>173</v>
      </c>
      <c r="H25" s="9" t="s">
        <v>329</v>
      </c>
      <c r="K25" s="8">
        <v>23</v>
      </c>
      <c r="L25" s="13" t="s">
        <v>330</v>
      </c>
    </row>
    <row r="26" s="1" customFormat="1" ht="30" customHeight="1" spans="1:12">
      <c r="A26" s="8">
        <v>24</v>
      </c>
      <c r="B26" s="9" t="s">
        <v>331</v>
      </c>
      <c r="C26" s="8">
        <v>74</v>
      </c>
      <c r="D26" s="9" t="s">
        <v>332</v>
      </c>
      <c r="E26" s="8">
        <v>124</v>
      </c>
      <c r="F26" s="9" t="s">
        <v>333</v>
      </c>
      <c r="G26" s="2"/>
      <c r="H26" s="14"/>
      <c r="K26" s="8">
        <v>24</v>
      </c>
      <c r="L26" s="13" t="s">
        <v>334</v>
      </c>
    </row>
    <row r="27" s="1" customFormat="1" ht="30" customHeight="1" spans="1:12">
      <c r="A27" s="8">
        <v>25</v>
      </c>
      <c r="B27" s="9" t="s">
        <v>335</v>
      </c>
      <c r="C27" s="8">
        <v>75</v>
      </c>
      <c r="D27" s="9" t="s">
        <v>336</v>
      </c>
      <c r="E27" s="8">
        <v>125</v>
      </c>
      <c r="F27" s="9" t="s">
        <v>337</v>
      </c>
      <c r="G27" s="2"/>
      <c r="H27" s="14"/>
      <c r="K27" s="8">
        <v>25</v>
      </c>
      <c r="L27" s="13" t="s">
        <v>338</v>
      </c>
    </row>
    <row r="28" s="1" customFormat="1" ht="30" customHeight="1" spans="1:12">
      <c r="A28" s="8">
        <v>26</v>
      </c>
      <c r="B28" s="9" t="s">
        <v>339</v>
      </c>
      <c r="C28" s="8">
        <v>76</v>
      </c>
      <c r="D28" s="9" t="s">
        <v>340</v>
      </c>
      <c r="E28" s="8">
        <v>126</v>
      </c>
      <c r="F28" s="9" t="s">
        <v>341</v>
      </c>
      <c r="G28" s="2"/>
      <c r="H28" s="14"/>
      <c r="K28" s="8">
        <v>26</v>
      </c>
      <c r="L28" s="13" t="s">
        <v>342</v>
      </c>
    </row>
    <row r="29" s="1" customFormat="1" ht="30" customHeight="1" spans="1:12">
      <c r="A29" s="8">
        <v>27</v>
      </c>
      <c r="B29" s="9" t="s">
        <v>343</v>
      </c>
      <c r="C29" s="8">
        <v>77</v>
      </c>
      <c r="D29" s="9" t="s">
        <v>344</v>
      </c>
      <c r="E29" s="8">
        <v>127</v>
      </c>
      <c r="F29" s="9" t="s">
        <v>345</v>
      </c>
      <c r="G29" s="2"/>
      <c r="H29" s="14"/>
      <c r="K29" s="8">
        <v>27</v>
      </c>
      <c r="L29" s="13" t="s">
        <v>346</v>
      </c>
    </row>
    <row r="30" s="1" customFormat="1" ht="30" customHeight="1" spans="1:12">
      <c r="A30" s="8">
        <v>28</v>
      </c>
      <c r="B30" s="9" t="s">
        <v>347</v>
      </c>
      <c r="C30" s="8">
        <v>78</v>
      </c>
      <c r="D30" s="9" t="s">
        <v>348</v>
      </c>
      <c r="E30" s="8">
        <v>128</v>
      </c>
      <c r="F30" s="9" t="s">
        <v>349</v>
      </c>
      <c r="G30" s="2"/>
      <c r="H30" s="14"/>
      <c r="K30" s="8">
        <v>28</v>
      </c>
      <c r="L30" s="13" t="s">
        <v>350</v>
      </c>
    </row>
    <row r="31" s="1" customFormat="1" ht="30" customHeight="1" spans="1:12">
      <c r="A31" s="8">
        <v>29</v>
      </c>
      <c r="B31" s="9" t="s">
        <v>351</v>
      </c>
      <c r="C31" s="8">
        <v>79</v>
      </c>
      <c r="D31" s="9" t="s">
        <v>352</v>
      </c>
      <c r="E31" s="8">
        <v>129</v>
      </c>
      <c r="F31" s="9" t="s">
        <v>353</v>
      </c>
      <c r="G31" s="2"/>
      <c r="H31" s="14"/>
      <c r="K31" s="8">
        <v>29</v>
      </c>
      <c r="L31" s="13" t="s">
        <v>354</v>
      </c>
    </row>
    <row r="32" s="1" customFormat="1" ht="30" customHeight="1" spans="1:12">
      <c r="A32" s="8">
        <v>30</v>
      </c>
      <c r="B32" s="9" t="s">
        <v>355</v>
      </c>
      <c r="C32" s="8">
        <v>80</v>
      </c>
      <c r="D32" s="9" t="s">
        <v>356</v>
      </c>
      <c r="E32" s="8">
        <v>130</v>
      </c>
      <c r="F32" s="9" t="s">
        <v>357</v>
      </c>
      <c r="G32" s="2"/>
      <c r="H32" s="14"/>
      <c r="K32" s="8">
        <v>30</v>
      </c>
      <c r="L32" s="13" t="s">
        <v>358</v>
      </c>
    </row>
    <row r="33" s="1" customFormat="1" ht="30" customHeight="1" spans="1:12">
      <c r="A33" s="8">
        <v>31</v>
      </c>
      <c r="B33" s="9" t="s">
        <v>359</v>
      </c>
      <c r="C33" s="8">
        <v>81</v>
      </c>
      <c r="D33" s="9" t="s">
        <v>360</v>
      </c>
      <c r="E33" s="8">
        <v>131</v>
      </c>
      <c r="F33" s="9" t="s">
        <v>361</v>
      </c>
      <c r="G33" s="2"/>
      <c r="H33" s="14"/>
      <c r="K33" s="8">
        <v>31</v>
      </c>
      <c r="L33" s="13" t="s">
        <v>362</v>
      </c>
    </row>
    <row r="34" s="1" customFormat="1" ht="30" customHeight="1" spans="1:12">
      <c r="A34" s="8">
        <v>32</v>
      </c>
      <c r="B34" s="9" t="s">
        <v>363</v>
      </c>
      <c r="C34" s="8">
        <v>82</v>
      </c>
      <c r="D34" s="9" t="s">
        <v>364</v>
      </c>
      <c r="E34" s="8">
        <v>132</v>
      </c>
      <c r="F34" s="9" t="s">
        <v>365</v>
      </c>
      <c r="G34" s="2"/>
      <c r="H34" s="14"/>
      <c r="K34" s="8">
        <v>32</v>
      </c>
      <c r="L34" s="13" t="s">
        <v>366</v>
      </c>
    </row>
    <row r="35" s="1" customFormat="1" ht="30" customHeight="1" spans="1:12">
      <c r="A35" s="8">
        <v>33</v>
      </c>
      <c r="B35" s="9" t="s">
        <v>367</v>
      </c>
      <c r="C35" s="8">
        <v>83</v>
      </c>
      <c r="D35" s="9" t="s">
        <v>368</v>
      </c>
      <c r="E35" s="8">
        <v>133</v>
      </c>
      <c r="F35" s="9" t="s">
        <v>369</v>
      </c>
      <c r="G35" s="2"/>
      <c r="H35" s="14"/>
      <c r="K35" s="8">
        <v>33</v>
      </c>
      <c r="L35" s="13" t="s">
        <v>370</v>
      </c>
    </row>
    <row r="36" s="1" customFormat="1" ht="30" customHeight="1" spans="1:12">
      <c r="A36" s="8">
        <v>34</v>
      </c>
      <c r="B36" s="9" t="s">
        <v>371</v>
      </c>
      <c r="C36" s="8">
        <v>84</v>
      </c>
      <c r="D36" s="9" t="s">
        <v>372</v>
      </c>
      <c r="E36" s="8">
        <v>134</v>
      </c>
      <c r="F36" s="9" t="s">
        <v>373</v>
      </c>
      <c r="G36" s="2"/>
      <c r="H36" s="14"/>
      <c r="K36" s="8">
        <v>34</v>
      </c>
      <c r="L36" s="13" t="s">
        <v>374</v>
      </c>
    </row>
    <row r="37" s="1" customFormat="1" ht="30" customHeight="1" spans="1:12">
      <c r="A37" s="8">
        <v>35</v>
      </c>
      <c r="B37" s="9" t="s">
        <v>375</v>
      </c>
      <c r="C37" s="8">
        <v>85</v>
      </c>
      <c r="D37" s="9" t="s">
        <v>376</v>
      </c>
      <c r="E37" s="8">
        <v>135</v>
      </c>
      <c r="F37" s="9" t="s">
        <v>377</v>
      </c>
      <c r="G37" s="2"/>
      <c r="H37" s="14"/>
      <c r="K37" s="8">
        <v>35</v>
      </c>
      <c r="L37" s="13" t="s">
        <v>378</v>
      </c>
    </row>
    <row r="38" s="1" customFormat="1" ht="30" customHeight="1" spans="1:12">
      <c r="A38" s="8">
        <v>36</v>
      </c>
      <c r="B38" s="9" t="s">
        <v>379</v>
      </c>
      <c r="C38" s="8">
        <v>86</v>
      </c>
      <c r="D38" s="9" t="s">
        <v>380</v>
      </c>
      <c r="E38" s="8">
        <v>136</v>
      </c>
      <c r="F38" s="9" t="s">
        <v>381</v>
      </c>
      <c r="G38" s="2"/>
      <c r="H38" s="14"/>
      <c r="K38" s="8">
        <v>36</v>
      </c>
      <c r="L38" s="13" t="s">
        <v>382</v>
      </c>
    </row>
    <row r="39" s="1" customFormat="1" ht="30" customHeight="1" spans="1:12">
      <c r="A39" s="8">
        <v>37</v>
      </c>
      <c r="B39" s="9" t="s">
        <v>383</v>
      </c>
      <c r="C39" s="8">
        <v>87</v>
      </c>
      <c r="D39" s="9" t="s">
        <v>384</v>
      </c>
      <c r="E39" s="8">
        <v>137</v>
      </c>
      <c r="F39" s="9" t="s">
        <v>385</v>
      </c>
      <c r="G39" s="2"/>
      <c r="H39" s="14"/>
      <c r="K39" s="8">
        <v>37</v>
      </c>
      <c r="L39" s="13" t="s">
        <v>386</v>
      </c>
    </row>
    <row r="40" s="1" customFormat="1" ht="30" customHeight="1" spans="1:12">
      <c r="A40" s="8">
        <v>38</v>
      </c>
      <c r="B40" s="9" t="s">
        <v>387</v>
      </c>
      <c r="C40" s="8">
        <v>88</v>
      </c>
      <c r="D40" s="9" t="s">
        <v>388</v>
      </c>
      <c r="E40" s="8">
        <v>138</v>
      </c>
      <c r="F40" s="9" t="s">
        <v>389</v>
      </c>
      <c r="G40" s="2"/>
      <c r="H40" s="14"/>
      <c r="K40" s="2"/>
      <c r="L40" s="14"/>
    </row>
    <row r="41" s="1" customFormat="1" ht="30" customHeight="1" spans="1:12">
      <c r="A41" s="8">
        <v>39</v>
      </c>
      <c r="B41" s="9" t="s">
        <v>390</v>
      </c>
      <c r="C41" s="8">
        <v>89</v>
      </c>
      <c r="D41" s="9" t="s">
        <v>391</v>
      </c>
      <c r="E41" s="8">
        <v>139</v>
      </c>
      <c r="F41" s="9" t="s">
        <v>392</v>
      </c>
      <c r="G41" s="2"/>
      <c r="H41" s="14"/>
      <c r="K41" s="2"/>
      <c r="L41" s="14"/>
    </row>
    <row r="42" s="1" customFormat="1" ht="30" customHeight="1" spans="1:12">
      <c r="A42" s="8">
        <v>40</v>
      </c>
      <c r="B42" s="9" t="s">
        <v>393</v>
      </c>
      <c r="C42" s="8">
        <v>90</v>
      </c>
      <c r="D42" s="9" t="s">
        <v>394</v>
      </c>
      <c r="E42" s="8">
        <v>140</v>
      </c>
      <c r="F42" s="9" t="s">
        <v>395</v>
      </c>
      <c r="G42" s="2"/>
      <c r="H42" s="14"/>
      <c r="K42" s="2"/>
      <c r="L42" s="14"/>
    </row>
    <row r="43" s="1" customFormat="1" ht="30" customHeight="1" spans="1:12">
      <c r="A43" s="8">
        <v>41</v>
      </c>
      <c r="B43" s="9" t="s">
        <v>396</v>
      </c>
      <c r="C43" s="8">
        <v>91</v>
      </c>
      <c r="D43" s="9" t="s">
        <v>397</v>
      </c>
      <c r="E43" s="8">
        <v>141</v>
      </c>
      <c r="F43" s="9" t="s">
        <v>398</v>
      </c>
      <c r="G43" s="2"/>
      <c r="H43" s="14"/>
      <c r="K43" s="2"/>
      <c r="L43" s="14"/>
    </row>
    <row r="44" s="1" customFormat="1" ht="30" customHeight="1" spans="1:12">
      <c r="A44" s="8">
        <v>42</v>
      </c>
      <c r="B44" s="9" t="s">
        <v>399</v>
      </c>
      <c r="C44" s="8">
        <v>92</v>
      </c>
      <c r="D44" s="9" t="s">
        <v>400</v>
      </c>
      <c r="E44" s="8">
        <v>142</v>
      </c>
      <c r="F44" s="9" t="s">
        <v>401</v>
      </c>
      <c r="G44" s="2"/>
      <c r="H44" s="14"/>
      <c r="K44" s="2"/>
      <c r="L44" s="14"/>
    </row>
    <row r="45" s="1" customFormat="1" ht="30" customHeight="1" spans="1:12">
      <c r="A45" s="8">
        <v>43</v>
      </c>
      <c r="B45" s="9" t="s">
        <v>402</v>
      </c>
      <c r="C45" s="8">
        <v>93</v>
      </c>
      <c r="D45" s="9" t="s">
        <v>403</v>
      </c>
      <c r="E45" s="8">
        <v>143</v>
      </c>
      <c r="F45" s="9" t="s">
        <v>404</v>
      </c>
      <c r="G45" s="2"/>
      <c r="H45" s="14"/>
      <c r="K45" s="2"/>
      <c r="L45" s="14"/>
    </row>
    <row r="46" s="1" customFormat="1" ht="30" customHeight="1" spans="1:12">
      <c r="A46" s="8">
        <v>44</v>
      </c>
      <c r="B46" s="9" t="s">
        <v>405</v>
      </c>
      <c r="C46" s="8">
        <v>94</v>
      </c>
      <c r="D46" s="9" t="s">
        <v>406</v>
      </c>
      <c r="E46" s="8">
        <v>144</v>
      </c>
      <c r="F46" s="9" t="s">
        <v>407</v>
      </c>
      <c r="G46" s="2"/>
      <c r="H46" s="14"/>
      <c r="K46" s="2"/>
      <c r="L46" s="14"/>
    </row>
    <row r="47" s="1" customFormat="1" ht="30" customHeight="1" spans="1:12">
      <c r="A47" s="8">
        <v>45</v>
      </c>
      <c r="B47" s="9" t="s">
        <v>408</v>
      </c>
      <c r="C47" s="8">
        <v>95</v>
      </c>
      <c r="D47" s="9" t="s">
        <v>409</v>
      </c>
      <c r="E47" s="8">
        <v>145</v>
      </c>
      <c r="F47" s="9" t="s">
        <v>410</v>
      </c>
      <c r="G47" s="2"/>
      <c r="H47" s="14"/>
      <c r="K47" s="2"/>
      <c r="L47" s="14"/>
    </row>
    <row r="48" s="1" customFormat="1" ht="30" customHeight="1" spans="1:12">
      <c r="A48" s="8">
        <v>46</v>
      </c>
      <c r="B48" s="9" t="s">
        <v>411</v>
      </c>
      <c r="C48" s="8">
        <v>96</v>
      </c>
      <c r="D48" s="9" t="s">
        <v>412</v>
      </c>
      <c r="E48" s="8">
        <v>146</v>
      </c>
      <c r="F48" s="9" t="s">
        <v>413</v>
      </c>
      <c r="G48" s="2"/>
      <c r="H48" s="14"/>
      <c r="K48" s="2"/>
      <c r="L48" s="14"/>
    </row>
    <row r="49" s="1" customFormat="1" ht="30" customHeight="1" spans="1:12">
      <c r="A49" s="8">
        <v>47</v>
      </c>
      <c r="B49" s="9" t="s">
        <v>414</v>
      </c>
      <c r="C49" s="8">
        <v>97</v>
      </c>
      <c r="D49" s="9" t="s">
        <v>415</v>
      </c>
      <c r="E49" s="8">
        <v>147</v>
      </c>
      <c r="F49" s="9" t="s">
        <v>416</v>
      </c>
      <c r="G49" s="2"/>
      <c r="H49" s="14"/>
      <c r="K49" s="2"/>
      <c r="L49" s="14"/>
    </row>
    <row r="50" s="1" customFormat="1" ht="30" customHeight="1" spans="1:12">
      <c r="A50" s="8">
        <v>48</v>
      </c>
      <c r="B50" s="9" t="s">
        <v>417</v>
      </c>
      <c r="C50" s="8">
        <v>98</v>
      </c>
      <c r="D50" s="9" t="s">
        <v>418</v>
      </c>
      <c r="E50" s="8">
        <v>148</v>
      </c>
      <c r="F50" s="9" t="s">
        <v>419</v>
      </c>
      <c r="G50" s="2"/>
      <c r="H50" s="14"/>
      <c r="K50" s="2"/>
      <c r="L50" s="14"/>
    </row>
    <row r="51" s="1" customFormat="1" ht="30" customHeight="1" spans="1:12">
      <c r="A51" s="8">
        <v>49</v>
      </c>
      <c r="B51" s="9" t="s">
        <v>420</v>
      </c>
      <c r="C51" s="8">
        <v>99</v>
      </c>
      <c r="D51" s="9" t="s">
        <v>421</v>
      </c>
      <c r="E51" s="8">
        <v>149</v>
      </c>
      <c r="F51" s="9" t="s">
        <v>422</v>
      </c>
      <c r="G51" s="2"/>
      <c r="H51" s="14"/>
      <c r="K51" s="2"/>
      <c r="L51" s="14"/>
    </row>
    <row r="52" s="1" customFormat="1" ht="30" customHeight="1" spans="1:12">
      <c r="A52" s="8">
        <v>50</v>
      </c>
      <c r="B52" s="9" t="s">
        <v>423</v>
      </c>
      <c r="C52" s="8">
        <v>100</v>
      </c>
      <c r="D52" s="9" t="s">
        <v>424</v>
      </c>
      <c r="E52" s="8">
        <v>150</v>
      </c>
      <c r="F52" s="9" t="s">
        <v>425</v>
      </c>
      <c r="G52" s="2"/>
      <c r="H52" s="14"/>
      <c r="K52" s="2"/>
      <c r="L52" s="14"/>
    </row>
  </sheetData>
  <mergeCells count="2">
    <mergeCell ref="A1:H1"/>
    <mergeCell ref="K1:L1"/>
  </mergeCells>
  <conditionalFormatting sqref="B3:B35">
    <cfRule type="duplicateValues" dxfId="0" priority="6"/>
  </conditionalFormatting>
  <conditionalFormatting sqref="B36:B52">
    <cfRule type="duplicateValues" dxfId="0" priority="5"/>
  </conditionalFormatting>
  <conditionalFormatting sqref="D3:D52">
    <cfRule type="duplicateValues" dxfId="0" priority="4"/>
  </conditionalFormatting>
  <conditionalFormatting sqref="F3:F52">
    <cfRule type="duplicateValues" dxfId="0" priority="3"/>
  </conditionalFormatting>
  <conditionalFormatting sqref="H3:H25">
    <cfRule type="duplicateValues" dxfId="0" priority="2"/>
  </conditionalFormatting>
  <conditionalFormatting sqref="L3:L39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G1" sqref="G1:H1"/>
    </sheetView>
  </sheetViews>
  <sheetFormatPr defaultColWidth="8.89166666666667" defaultRowHeight="13.5" outlineLevelCol="7"/>
  <cols>
    <col min="1" max="1" width="6.55833333333333" style="2" customWidth="1"/>
    <col min="2" max="2" width="22.7833333333333" style="1" customWidth="1"/>
    <col min="3" max="3" width="6.55833333333333" style="1" customWidth="1"/>
    <col min="4" max="4" width="22.7833333333333" style="1" customWidth="1"/>
    <col min="5" max="6" width="8.89166666666667" style="1"/>
    <col min="7" max="7" width="6.55833333333333" style="2" customWidth="1"/>
    <col min="8" max="8" width="22.7833333333333" style="1" customWidth="1"/>
    <col min="9" max="16372" width="8.89166666666667" style="1"/>
  </cols>
  <sheetData>
    <row r="1" s="1" customFormat="1" ht="25" customHeight="1" spans="1:8">
      <c r="A1" s="4" t="s">
        <v>426</v>
      </c>
      <c r="B1" s="4"/>
      <c r="C1" s="4"/>
      <c r="D1" s="4"/>
      <c r="G1" s="4" t="s">
        <v>427</v>
      </c>
      <c r="H1" s="4"/>
    </row>
    <row r="2" s="2" customFormat="1" ht="30" customHeight="1" spans="1:8">
      <c r="A2" s="6" t="s">
        <v>2</v>
      </c>
      <c r="B2" s="6" t="s">
        <v>3</v>
      </c>
      <c r="C2" s="6" t="s">
        <v>2</v>
      </c>
      <c r="D2" s="6" t="s">
        <v>3</v>
      </c>
      <c r="G2" s="6" t="s">
        <v>2</v>
      </c>
      <c r="H2" s="6" t="s">
        <v>3</v>
      </c>
    </row>
    <row r="3" s="1" customFormat="1" ht="30" customHeight="1" spans="1:8">
      <c r="A3" s="8">
        <v>1</v>
      </c>
      <c r="B3" s="9" t="s">
        <v>428</v>
      </c>
      <c r="C3" s="8">
        <v>51</v>
      </c>
      <c r="D3" s="9" t="s">
        <v>429</v>
      </c>
      <c r="G3" s="8">
        <v>1</v>
      </c>
      <c r="H3" s="9" t="s">
        <v>430</v>
      </c>
    </row>
    <row r="4" s="1" customFormat="1" ht="30" customHeight="1" spans="1:8">
      <c r="A4" s="8">
        <v>2</v>
      </c>
      <c r="B4" s="9" t="s">
        <v>431</v>
      </c>
      <c r="C4" s="8">
        <v>52</v>
      </c>
      <c r="D4" s="9" t="s">
        <v>432</v>
      </c>
      <c r="G4" s="8">
        <v>2</v>
      </c>
      <c r="H4" s="9" t="s">
        <v>433</v>
      </c>
    </row>
    <row r="5" s="1" customFormat="1" ht="30" customHeight="1" spans="1:8">
      <c r="A5" s="8">
        <v>3</v>
      </c>
      <c r="B5" s="9" t="s">
        <v>434</v>
      </c>
      <c r="C5" s="8">
        <v>53</v>
      </c>
      <c r="D5" s="9" t="s">
        <v>435</v>
      </c>
      <c r="G5" s="8">
        <v>3</v>
      </c>
      <c r="H5" s="9" t="s">
        <v>436</v>
      </c>
    </row>
    <row r="6" s="1" customFormat="1" ht="30" customHeight="1" spans="1:8">
      <c r="A6" s="8">
        <v>4</v>
      </c>
      <c r="B6" s="9" t="s">
        <v>437</v>
      </c>
      <c r="C6" s="8">
        <v>54</v>
      </c>
      <c r="D6" s="9" t="s">
        <v>438</v>
      </c>
      <c r="G6" s="8">
        <v>4</v>
      </c>
      <c r="H6" s="9" t="s">
        <v>439</v>
      </c>
    </row>
    <row r="7" s="1" customFormat="1" ht="30" customHeight="1" spans="1:8">
      <c r="A7" s="8">
        <v>5</v>
      </c>
      <c r="B7" s="9" t="s">
        <v>440</v>
      </c>
      <c r="C7" s="8">
        <v>55</v>
      </c>
      <c r="D7" s="9" t="s">
        <v>441</v>
      </c>
      <c r="G7" s="8">
        <v>5</v>
      </c>
      <c r="H7" s="9" t="s">
        <v>442</v>
      </c>
    </row>
    <row r="8" s="1" customFormat="1" ht="30" customHeight="1" spans="1:8">
      <c r="A8" s="8">
        <v>6</v>
      </c>
      <c r="B8" s="9" t="s">
        <v>443</v>
      </c>
      <c r="C8" s="8">
        <v>56</v>
      </c>
      <c r="D8" s="9" t="s">
        <v>444</v>
      </c>
      <c r="G8" s="8">
        <v>6</v>
      </c>
      <c r="H8" s="9" t="s">
        <v>445</v>
      </c>
    </row>
    <row r="9" s="1" customFormat="1" ht="30" customHeight="1" spans="1:8">
      <c r="A9" s="8">
        <v>7</v>
      </c>
      <c r="B9" s="9" t="s">
        <v>446</v>
      </c>
      <c r="C9" s="8">
        <v>57</v>
      </c>
      <c r="D9" s="9" t="s">
        <v>447</v>
      </c>
      <c r="G9" s="8">
        <v>7</v>
      </c>
      <c r="H9" s="9" t="s">
        <v>448</v>
      </c>
    </row>
    <row r="10" s="1" customFormat="1" ht="30" customHeight="1" spans="1:8">
      <c r="A10" s="8">
        <v>8</v>
      </c>
      <c r="B10" s="9" t="s">
        <v>449</v>
      </c>
      <c r="C10" s="8">
        <v>58</v>
      </c>
      <c r="D10" s="9" t="s">
        <v>450</v>
      </c>
      <c r="G10" s="8">
        <v>8</v>
      </c>
      <c r="H10" s="9" t="s">
        <v>451</v>
      </c>
    </row>
    <row r="11" s="1" customFormat="1" ht="30" customHeight="1" spans="1:8">
      <c r="A11" s="8">
        <v>9</v>
      </c>
      <c r="B11" s="9" t="s">
        <v>452</v>
      </c>
      <c r="C11" s="8">
        <v>59</v>
      </c>
      <c r="D11" s="9" t="s">
        <v>453</v>
      </c>
      <c r="G11" s="8">
        <v>9</v>
      </c>
      <c r="H11" s="9" t="s">
        <v>454</v>
      </c>
    </row>
    <row r="12" s="1" customFormat="1" ht="30" customHeight="1" spans="1:8">
      <c r="A12" s="8">
        <v>10</v>
      </c>
      <c r="B12" s="9" t="s">
        <v>455</v>
      </c>
      <c r="C12" s="8">
        <v>60</v>
      </c>
      <c r="D12" s="9" t="s">
        <v>456</v>
      </c>
      <c r="G12" s="8">
        <v>10</v>
      </c>
      <c r="H12" s="9" t="s">
        <v>457</v>
      </c>
    </row>
    <row r="13" s="1" customFormat="1" ht="30" customHeight="1" spans="1:8">
      <c r="A13" s="8">
        <v>11</v>
      </c>
      <c r="B13" s="9" t="s">
        <v>458</v>
      </c>
      <c r="C13" s="8">
        <v>61</v>
      </c>
      <c r="D13" s="9" t="s">
        <v>459</v>
      </c>
      <c r="G13" s="8">
        <v>11</v>
      </c>
      <c r="H13" s="9" t="s">
        <v>460</v>
      </c>
    </row>
    <row r="14" s="1" customFormat="1" ht="30" customHeight="1" spans="1:8">
      <c r="A14" s="8">
        <v>12</v>
      </c>
      <c r="B14" s="9" t="s">
        <v>461</v>
      </c>
      <c r="C14" s="8">
        <v>62</v>
      </c>
      <c r="D14" s="9" t="s">
        <v>462</v>
      </c>
      <c r="G14" s="8">
        <v>12</v>
      </c>
      <c r="H14" s="9" t="s">
        <v>463</v>
      </c>
    </row>
    <row r="15" s="1" customFormat="1" ht="30" customHeight="1" spans="1:8">
      <c r="A15" s="8">
        <v>13</v>
      </c>
      <c r="B15" s="9" t="s">
        <v>464</v>
      </c>
      <c r="C15" s="8">
        <v>63</v>
      </c>
      <c r="D15" s="9" t="s">
        <v>465</v>
      </c>
      <c r="G15" s="8">
        <v>13</v>
      </c>
      <c r="H15" s="9" t="s">
        <v>466</v>
      </c>
    </row>
    <row r="16" s="1" customFormat="1" ht="30" customHeight="1" spans="1:8">
      <c r="A16" s="8">
        <v>14</v>
      </c>
      <c r="B16" s="9" t="s">
        <v>467</v>
      </c>
      <c r="C16" s="8">
        <v>64</v>
      </c>
      <c r="D16" s="9" t="s">
        <v>468</v>
      </c>
      <c r="G16" s="8">
        <v>14</v>
      </c>
      <c r="H16" s="9" t="s">
        <v>469</v>
      </c>
    </row>
    <row r="17" s="1" customFormat="1" ht="30" customHeight="1" spans="1:8">
      <c r="A17" s="8">
        <v>15</v>
      </c>
      <c r="B17" s="9" t="s">
        <v>470</v>
      </c>
      <c r="C17" s="8">
        <v>65</v>
      </c>
      <c r="D17" s="9" t="s">
        <v>471</v>
      </c>
      <c r="G17" s="8">
        <v>15</v>
      </c>
      <c r="H17" s="9" t="s">
        <v>472</v>
      </c>
    </row>
    <row r="18" s="1" customFormat="1" ht="30" customHeight="1" spans="1:8">
      <c r="A18" s="8">
        <v>16</v>
      </c>
      <c r="B18" s="9" t="s">
        <v>473</v>
      </c>
      <c r="C18" s="8">
        <v>66</v>
      </c>
      <c r="D18" s="9" t="s">
        <v>474</v>
      </c>
      <c r="G18" s="8">
        <v>16</v>
      </c>
      <c r="H18" s="9" t="s">
        <v>475</v>
      </c>
    </row>
    <row r="19" s="1" customFormat="1" ht="30" customHeight="1" spans="1:8">
      <c r="A19" s="8">
        <v>17</v>
      </c>
      <c r="B19" s="9" t="s">
        <v>476</v>
      </c>
      <c r="C19" s="8">
        <v>67</v>
      </c>
      <c r="D19" s="9" t="s">
        <v>477</v>
      </c>
      <c r="G19" s="8">
        <v>17</v>
      </c>
      <c r="H19" s="9" t="s">
        <v>478</v>
      </c>
    </row>
    <row r="20" s="1" customFormat="1" ht="30" customHeight="1" spans="1:8">
      <c r="A20" s="8">
        <v>18</v>
      </c>
      <c r="B20" s="9" t="s">
        <v>479</v>
      </c>
      <c r="C20" s="8">
        <v>68</v>
      </c>
      <c r="D20" s="9" t="s">
        <v>480</v>
      </c>
      <c r="G20" s="8">
        <v>18</v>
      </c>
      <c r="H20" s="9" t="s">
        <v>481</v>
      </c>
    </row>
    <row r="21" s="1" customFormat="1" ht="30" customHeight="1" spans="1:8">
      <c r="A21" s="8">
        <v>19</v>
      </c>
      <c r="B21" s="9" t="s">
        <v>482</v>
      </c>
      <c r="C21" s="8">
        <v>69</v>
      </c>
      <c r="D21" s="9" t="s">
        <v>483</v>
      </c>
      <c r="G21" s="8">
        <v>19</v>
      </c>
      <c r="H21" s="9" t="s">
        <v>484</v>
      </c>
    </row>
    <row r="22" s="1" customFormat="1" ht="30" customHeight="1" spans="1:8">
      <c r="A22" s="8">
        <v>20</v>
      </c>
      <c r="B22" s="9" t="s">
        <v>485</v>
      </c>
      <c r="C22" s="8">
        <v>70</v>
      </c>
      <c r="D22" s="9" t="s">
        <v>486</v>
      </c>
      <c r="G22" s="8">
        <v>20</v>
      </c>
      <c r="H22" s="9" t="s">
        <v>487</v>
      </c>
    </row>
    <row r="23" s="1" customFormat="1" ht="30" customHeight="1" spans="1:8">
      <c r="A23" s="8">
        <v>21</v>
      </c>
      <c r="B23" s="9" t="s">
        <v>488</v>
      </c>
      <c r="C23" s="8">
        <v>71</v>
      </c>
      <c r="D23" s="9" t="s">
        <v>489</v>
      </c>
      <c r="G23" s="8">
        <v>21</v>
      </c>
      <c r="H23" s="9" t="s">
        <v>490</v>
      </c>
    </row>
    <row r="24" s="1" customFormat="1" ht="30" customHeight="1" spans="1:8">
      <c r="A24" s="8">
        <v>22</v>
      </c>
      <c r="B24" s="9" t="s">
        <v>491</v>
      </c>
      <c r="C24" s="8">
        <v>72</v>
      </c>
      <c r="D24" s="9" t="s">
        <v>492</v>
      </c>
      <c r="G24" s="8">
        <v>22</v>
      </c>
      <c r="H24" s="9" t="s">
        <v>493</v>
      </c>
    </row>
    <row r="25" s="1" customFormat="1" ht="30" customHeight="1" spans="1:8">
      <c r="A25" s="8">
        <v>23</v>
      </c>
      <c r="B25" s="9" t="s">
        <v>494</v>
      </c>
      <c r="C25" s="8">
        <v>73</v>
      </c>
      <c r="D25" s="9" t="s">
        <v>495</v>
      </c>
      <c r="G25" s="8">
        <v>23</v>
      </c>
      <c r="H25" s="9" t="s">
        <v>496</v>
      </c>
    </row>
    <row r="26" s="1" customFormat="1" ht="30" customHeight="1" spans="1:8">
      <c r="A26" s="8">
        <v>24</v>
      </c>
      <c r="B26" s="9" t="s">
        <v>497</v>
      </c>
      <c r="C26" s="8">
        <v>74</v>
      </c>
      <c r="D26" s="9" t="s">
        <v>498</v>
      </c>
      <c r="G26" s="8">
        <v>24</v>
      </c>
      <c r="H26" s="9" t="s">
        <v>499</v>
      </c>
    </row>
    <row r="27" s="1" customFormat="1" ht="30" customHeight="1" spans="1:8">
      <c r="A27" s="8">
        <v>25</v>
      </c>
      <c r="B27" s="9" t="s">
        <v>500</v>
      </c>
      <c r="C27" s="8">
        <v>75</v>
      </c>
      <c r="D27" s="9" t="s">
        <v>501</v>
      </c>
      <c r="G27" s="8">
        <v>25</v>
      </c>
      <c r="H27" s="9" t="s">
        <v>502</v>
      </c>
    </row>
    <row r="28" s="1" customFormat="1" ht="30" customHeight="1" spans="1:8">
      <c r="A28" s="8">
        <v>26</v>
      </c>
      <c r="B28" s="9" t="s">
        <v>503</v>
      </c>
      <c r="C28" s="8">
        <v>76</v>
      </c>
      <c r="D28" s="9" t="s">
        <v>504</v>
      </c>
      <c r="G28" s="8">
        <v>26</v>
      </c>
      <c r="H28" s="9" t="s">
        <v>505</v>
      </c>
    </row>
    <row r="29" s="1" customFormat="1" ht="30" customHeight="1" spans="1:8">
      <c r="A29" s="8">
        <v>27</v>
      </c>
      <c r="B29" s="9" t="s">
        <v>506</v>
      </c>
      <c r="C29" s="8">
        <v>77</v>
      </c>
      <c r="D29" s="9" t="s">
        <v>507</v>
      </c>
      <c r="G29" s="8">
        <v>27</v>
      </c>
      <c r="H29" s="9" t="s">
        <v>508</v>
      </c>
    </row>
    <row r="30" s="1" customFormat="1" ht="30" customHeight="1" spans="1:8">
      <c r="A30" s="8">
        <v>28</v>
      </c>
      <c r="B30" s="9" t="s">
        <v>509</v>
      </c>
      <c r="C30" s="8">
        <v>78</v>
      </c>
      <c r="D30" s="9" t="s">
        <v>510</v>
      </c>
      <c r="G30" s="8">
        <v>28</v>
      </c>
      <c r="H30" s="9" t="s">
        <v>511</v>
      </c>
    </row>
    <row r="31" s="1" customFormat="1" ht="30" customHeight="1" spans="1:8">
      <c r="A31" s="8">
        <v>29</v>
      </c>
      <c r="B31" s="9" t="s">
        <v>512</v>
      </c>
      <c r="C31" s="8">
        <v>79</v>
      </c>
      <c r="D31" s="9" t="s">
        <v>513</v>
      </c>
      <c r="G31" s="8">
        <v>29</v>
      </c>
      <c r="H31" s="9" t="s">
        <v>514</v>
      </c>
    </row>
    <row r="32" s="1" customFormat="1" ht="30" customHeight="1" spans="1:8">
      <c r="A32" s="8">
        <v>30</v>
      </c>
      <c r="B32" s="9" t="s">
        <v>515</v>
      </c>
      <c r="C32" s="8">
        <v>80</v>
      </c>
      <c r="D32" s="9" t="s">
        <v>516</v>
      </c>
      <c r="G32" s="8">
        <v>30</v>
      </c>
      <c r="H32" s="9" t="s">
        <v>517</v>
      </c>
    </row>
    <row r="33" s="1" customFormat="1" ht="30" customHeight="1" spans="1:8">
      <c r="A33" s="8">
        <v>31</v>
      </c>
      <c r="B33" s="9" t="s">
        <v>518</v>
      </c>
      <c r="C33" s="8">
        <v>81</v>
      </c>
      <c r="D33" s="9" t="s">
        <v>519</v>
      </c>
      <c r="G33" s="2"/>
      <c r="H33" s="14"/>
    </row>
    <row r="34" s="1" customFormat="1" ht="30" customHeight="1" spans="1:8">
      <c r="A34" s="8">
        <v>32</v>
      </c>
      <c r="B34" s="9" t="s">
        <v>520</v>
      </c>
      <c r="C34" s="8">
        <v>82</v>
      </c>
      <c r="D34" s="9" t="s">
        <v>521</v>
      </c>
      <c r="G34" s="2"/>
      <c r="H34" s="14"/>
    </row>
    <row r="35" s="1" customFormat="1" ht="30" customHeight="1" spans="1:8">
      <c r="A35" s="8">
        <v>33</v>
      </c>
      <c r="B35" s="9" t="s">
        <v>522</v>
      </c>
      <c r="C35" s="8">
        <v>83</v>
      </c>
      <c r="D35" s="9" t="s">
        <v>523</v>
      </c>
      <c r="G35" s="2"/>
      <c r="H35" s="14"/>
    </row>
    <row r="36" s="1" customFormat="1" ht="30" customHeight="1" spans="1:4">
      <c r="A36" s="8">
        <v>34</v>
      </c>
      <c r="B36" s="9" t="s">
        <v>524</v>
      </c>
      <c r="C36" s="8">
        <v>84</v>
      </c>
      <c r="D36" s="9" t="s">
        <v>525</v>
      </c>
    </row>
    <row r="37" s="1" customFormat="1" ht="30" customHeight="1" spans="1:4">
      <c r="A37" s="8">
        <v>35</v>
      </c>
      <c r="B37" s="9" t="s">
        <v>526</v>
      </c>
      <c r="C37" s="8">
        <v>85</v>
      </c>
      <c r="D37" s="9" t="s">
        <v>527</v>
      </c>
    </row>
    <row r="38" s="1" customFormat="1" ht="30" customHeight="1" spans="1:4">
      <c r="A38" s="8">
        <v>36</v>
      </c>
      <c r="B38" s="9" t="s">
        <v>528</v>
      </c>
      <c r="C38" s="8">
        <v>86</v>
      </c>
      <c r="D38" s="9" t="s">
        <v>529</v>
      </c>
    </row>
    <row r="39" s="1" customFormat="1" ht="30" customHeight="1" spans="1:4">
      <c r="A39" s="8">
        <v>37</v>
      </c>
      <c r="B39" s="9" t="s">
        <v>530</v>
      </c>
      <c r="C39" s="8">
        <v>87</v>
      </c>
      <c r="D39" s="9" t="s">
        <v>531</v>
      </c>
    </row>
    <row r="40" s="1" customFormat="1" ht="30" customHeight="1" spans="1:4">
      <c r="A40" s="8">
        <v>38</v>
      </c>
      <c r="B40" s="9" t="s">
        <v>532</v>
      </c>
      <c r="C40" s="8">
        <v>88</v>
      </c>
      <c r="D40" s="9" t="s">
        <v>533</v>
      </c>
    </row>
    <row r="41" s="1" customFormat="1" ht="30" customHeight="1" spans="1:4">
      <c r="A41" s="8">
        <v>39</v>
      </c>
      <c r="B41" s="9" t="s">
        <v>534</v>
      </c>
      <c r="C41" s="8">
        <v>89</v>
      </c>
      <c r="D41" s="9" t="s">
        <v>535</v>
      </c>
    </row>
    <row r="42" s="1" customFormat="1" ht="30" customHeight="1" spans="1:4">
      <c r="A42" s="8">
        <v>40</v>
      </c>
      <c r="B42" s="9" t="s">
        <v>536</v>
      </c>
      <c r="C42" s="8">
        <v>90</v>
      </c>
      <c r="D42" s="9" t="s">
        <v>537</v>
      </c>
    </row>
    <row r="43" s="1" customFormat="1" ht="30" customHeight="1" spans="1:4">
      <c r="A43" s="8">
        <v>41</v>
      </c>
      <c r="B43" s="9" t="s">
        <v>538</v>
      </c>
      <c r="C43" s="8">
        <v>91</v>
      </c>
      <c r="D43" s="9" t="s">
        <v>539</v>
      </c>
    </row>
    <row r="44" s="1" customFormat="1" ht="30" customHeight="1" spans="1:6">
      <c r="A44" s="8">
        <v>42</v>
      </c>
      <c r="B44" s="9" t="s">
        <v>540</v>
      </c>
      <c r="E44" s="2"/>
      <c r="F44" s="14"/>
    </row>
    <row r="45" s="1" customFormat="1" ht="30" customHeight="1" spans="1:7">
      <c r="A45" s="8">
        <v>43</v>
      </c>
      <c r="B45" s="9" t="s">
        <v>541</v>
      </c>
      <c r="E45" s="2"/>
      <c r="F45" s="14"/>
      <c r="G45" s="2"/>
    </row>
    <row r="46" s="1" customFormat="1" ht="30" customHeight="1" spans="1:7">
      <c r="A46" s="8">
        <v>44</v>
      </c>
      <c r="B46" s="9" t="s">
        <v>542</v>
      </c>
      <c r="E46" s="2"/>
      <c r="F46" s="14"/>
      <c r="G46" s="2"/>
    </row>
    <row r="47" s="1" customFormat="1" ht="30" customHeight="1" spans="1:7">
      <c r="A47" s="8">
        <v>45</v>
      </c>
      <c r="B47" s="9" t="s">
        <v>543</v>
      </c>
      <c r="E47" s="2"/>
      <c r="F47" s="14"/>
      <c r="G47" s="2"/>
    </row>
    <row r="48" s="1" customFormat="1" ht="30" customHeight="1" spans="1:7">
      <c r="A48" s="8">
        <v>46</v>
      </c>
      <c r="B48" s="9" t="s">
        <v>544</v>
      </c>
      <c r="E48" s="2"/>
      <c r="F48" s="14"/>
      <c r="G48" s="2"/>
    </row>
    <row r="49" s="1" customFormat="1" ht="30" customHeight="1" spans="1:7">
      <c r="A49" s="8">
        <v>47</v>
      </c>
      <c r="B49" s="9" t="s">
        <v>545</v>
      </c>
      <c r="E49" s="2"/>
      <c r="F49" s="14"/>
      <c r="G49" s="2"/>
    </row>
    <row r="50" s="1" customFormat="1" ht="30" customHeight="1" spans="1:7">
      <c r="A50" s="8">
        <v>48</v>
      </c>
      <c r="B50" s="9" t="s">
        <v>546</v>
      </c>
      <c r="E50" s="2"/>
      <c r="F50" s="14"/>
      <c r="G50" s="2"/>
    </row>
    <row r="51" s="1" customFormat="1" ht="30" customHeight="1" spans="1:7">
      <c r="A51" s="8">
        <v>49</v>
      </c>
      <c r="B51" s="9" t="s">
        <v>547</v>
      </c>
      <c r="E51" s="2"/>
      <c r="F51" s="14"/>
      <c r="G51" s="2"/>
    </row>
    <row r="52" s="1" customFormat="1" ht="30" customHeight="1" spans="1:7">
      <c r="A52" s="8">
        <v>50</v>
      </c>
      <c r="B52" s="9" t="s">
        <v>548</v>
      </c>
      <c r="E52" s="2"/>
      <c r="F52" s="14"/>
      <c r="G52" s="2"/>
    </row>
  </sheetData>
  <mergeCells count="2">
    <mergeCell ref="A1:D1"/>
    <mergeCell ref="G1:H1"/>
  </mergeCells>
  <conditionalFormatting sqref="B3:B35">
    <cfRule type="duplicateValues" dxfId="0" priority="6"/>
  </conditionalFormatting>
  <conditionalFormatting sqref="B36:B52">
    <cfRule type="duplicateValues" dxfId="0" priority="5"/>
  </conditionalFormatting>
  <conditionalFormatting sqref="D3:D43">
    <cfRule type="duplicateValues" dxfId="0" priority="4"/>
  </conditionalFormatting>
  <conditionalFormatting sqref="H3:H32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workbookViewId="0">
      <selection activeCell="A1" sqref="A1:F1"/>
    </sheetView>
  </sheetViews>
  <sheetFormatPr defaultColWidth="8.89166666666667" defaultRowHeight="13.5"/>
  <cols>
    <col min="1" max="1" width="6.55833333333333" style="2" customWidth="1"/>
    <col min="2" max="2" width="22.7833333333333" style="1" customWidth="1"/>
    <col min="3" max="3" width="6.55833333333333" style="1" customWidth="1"/>
    <col min="4" max="4" width="22.7833333333333" style="1" customWidth="1"/>
    <col min="5" max="5" width="6.55833333333333" style="1" customWidth="1"/>
    <col min="6" max="6" width="22.7833333333333" style="1" customWidth="1"/>
    <col min="7" max="7" width="22.7833333333333" style="3" customWidth="1"/>
    <col min="8" max="8" width="6.55833333333333" style="2" customWidth="1"/>
    <col min="9" max="9" width="22.7833333333333" style="1" customWidth="1"/>
    <col min="10" max="16373" width="8.89166666666667" style="1"/>
  </cols>
  <sheetData>
    <row r="1" s="1" customFormat="1" ht="25" customHeight="1" spans="1:9">
      <c r="A1" s="4" t="s">
        <v>549</v>
      </c>
      <c r="B1" s="4"/>
      <c r="C1" s="4"/>
      <c r="D1" s="4"/>
      <c r="E1" s="4"/>
      <c r="F1" s="4"/>
      <c r="G1" s="5"/>
      <c r="H1" s="4" t="s">
        <v>550</v>
      </c>
      <c r="I1" s="4"/>
    </row>
    <row r="2" s="2" customFormat="1" ht="30" customHeight="1" spans="1:9">
      <c r="A2" s="6" t="s">
        <v>2</v>
      </c>
      <c r="B2" s="6" t="s">
        <v>3</v>
      </c>
      <c r="C2" s="6" t="s">
        <v>2</v>
      </c>
      <c r="D2" s="6" t="s">
        <v>3</v>
      </c>
      <c r="E2" s="6" t="s">
        <v>2</v>
      </c>
      <c r="F2" s="6" t="s">
        <v>3</v>
      </c>
      <c r="G2" s="7"/>
      <c r="H2" s="6" t="s">
        <v>2</v>
      </c>
      <c r="I2" s="6" t="s">
        <v>3</v>
      </c>
    </row>
    <row r="3" s="1" customFormat="1" ht="30" customHeight="1" spans="1:9">
      <c r="A3" s="8">
        <v>1</v>
      </c>
      <c r="B3" s="9" t="s">
        <v>551</v>
      </c>
      <c r="C3" s="10">
        <v>51</v>
      </c>
      <c r="D3" s="9" t="s">
        <v>552</v>
      </c>
      <c r="E3" s="10">
        <v>101</v>
      </c>
      <c r="F3" s="9" t="s">
        <v>553</v>
      </c>
      <c r="G3" s="7"/>
      <c r="H3" s="8">
        <v>1</v>
      </c>
      <c r="I3" s="9" t="s">
        <v>554</v>
      </c>
    </row>
    <row r="4" s="1" customFormat="1" ht="30" customHeight="1" spans="1:9">
      <c r="A4" s="8">
        <v>2</v>
      </c>
      <c r="B4" s="9" t="s">
        <v>555</v>
      </c>
      <c r="C4" s="10">
        <v>52</v>
      </c>
      <c r="D4" s="9" t="s">
        <v>556</v>
      </c>
      <c r="E4" s="10">
        <v>102</v>
      </c>
      <c r="F4" s="9" t="s">
        <v>557</v>
      </c>
      <c r="G4" s="7"/>
      <c r="H4" s="8">
        <v>2</v>
      </c>
      <c r="I4" s="9" t="s">
        <v>558</v>
      </c>
    </row>
    <row r="5" s="1" customFormat="1" ht="30" customHeight="1" spans="1:9">
      <c r="A5" s="8">
        <v>3</v>
      </c>
      <c r="B5" s="9" t="s">
        <v>559</v>
      </c>
      <c r="C5" s="10">
        <v>53</v>
      </c>
      <c r="D5" s="9" t="s">
        <v>560</v>
      </c>
      <c r="E5" s="10">
        <v>103</v>
      </c>
      <c r="F5" s="9" t="s">
        <v>561</v>
      </c>
      <c r="G5" s="7"/>
      <c r="H5" s="8">
        <v>3</v>
      </c>
      <c r="I5" s="9" t="s">
        <v>562</v>
      </c>
    </row>
    <row r="6" s="1" customFormat="1" ht="30" customHeight="1" spans="1:9">
      <c r="A6" s="8">
        <v>4</v>
      </c>
      <c r="B6" s="9" t="s">
        <v>563</v>
      </c>
      <c r="C6" s="10">
        <v>54</v>
      </c>
      <c r="D6" s="9" t="s">
        <v>564</v>
      </c>
      <c r="E6" s="10">
        <v>104</v>
      </c>
      <c r="F6" s="9" t="s">
        <v>565</v>
      </c>
      <c r="G6" s="7"/>
      <c r="H6" s="8">
        <v>4</v>
      </c>
      <c r="I6" s="9" t="s">
        <v>566</v>
      </c>
    </row>
    <row r="7" s="1" customFormat="1" ht="30" customHeight="1" spans="1:9">
      <c r="A7" s="8">
        <v>5</v>
      </c>
      <c r="B7" s="9" t="s">
        <v>567</v>
      </c>
      <c r="C7" s="10">
        <v>55</v>
      </c>
      <c r="D7" s="9" t="s">
        <v>568</v>
      </c>
      <c r="E7" s="10">
        <v>105</v>
      </c>
      <c r="F7" s="9" t="s">
        <v>569</v>
      </c>
      <c r="G7" s="7"/>
      <c r="H7" s="8">
        <v>5</v>
      </c>
      <c r="I7" s="9" t="s">
        <v>570</v>
      </c>
    </row>
    <row r="8" s="1" customFormat="1" ht="30" customHeight="1" spans="1:9">
      <c r="A8" s="8">
        <v>6</v>
      </c>
      <c r="B8" s="9" t="s">
        <v>571</v>
      </c>
      <c r="C8" s="10">
        <v>56</v>
      </c>
      <c r="D8" s="9" t="s">
        <v>572</v>
      </c>
      <c r="E8" s="10">
        <v>106</v>
      </c>
      <c r="F8" s="9" t="s">
        <v>573</v>
      </c>
      <c r="G8" s="7"/>
      <c r="H8" s="8">
        <v>6</v>
      </c>
      <c r="I8" s="9" t="s">
        <v>574</v>
      </c>
    </row>
    <row r="9" s="1" customFormat="1" ht="30" customHeight="1" spans="1:9">
      <c r="A9" s="8">
        <v>7</v>
      </c>
      <c r="B9" s="9" t="s">
        <v>575</v>
      </c>
      <c r="C9" s="10">
        <v>57</v>
      </c>
      <c r="D9" s="9" t="s">
        <v>576</v>
      </c>
      <c r="E9" s="10">
        <v>107</v>
      </c>
      <c r="F9" s="9" t="s">
        <v>577</v>
      </c>
      <c r="G9" s="7"/>
      <c r="H9" s="8">
        <v>7</v>
      </c>
      <c r="I9" s="9" t="s">
        <v>578</v>
      </c>
    </row>
    <row r="10" s="1" customFormat="1" ht="30" customHeight="1" spans="1:9">
      <c r="A10" s="8">
        <v>8</v>
      </c>
      <c r="B10" s="9" t="s">
        <v>579</v>
      </c>
      <c r="C10" s="10">
        <v>58</v>
      </c>
      <c r="D10" s="9" t="s">
        <v>580</v>
      </c>
      <c r="E10" s="12"/>
      <c r="F10" s="12"/>
      <c r="G10" s="3"/>
      <c r="H10" s="8">
        <v>8</v>
      </c>
      <c r="I10" s="9" t="s">
        <v>581</v>
      </c>
    </row>
    <row r="11" s="1" customFormat="1" ht="30" customHeight="1" spans="1:9">
      <c r="A11" s="8">
        <v>9</v>
      </c>
      <c r="B11" s="9" t="s">
        <v>582</v>
      </c>
      <c r="C11" s="10">
        <v>59</v>
      </c>
      <c r="D11" s="9" t="s">
        <v>583</v>
      </c>
      <c r="E11" s="12"/>
      <c r="F11" s="12"/>
      <c r="G11" s="3"/>
      <c r="H11" s="8">
        <v>9</v>
      </c>
      <c r="I11" s="9" t="s">
        <v>584</v>
      </c>
    </row>
    <row r="12" s="1" customFormat="1" ht="30" customHeight="1" spans="1:9">
      <c r="A12" s="8">
        <v>10</v>
      </c>
      <c r="B12" s="9" t="s">
        <v>585</v>
      </c>
      <c r="C12" s="10">
        <v>60</v>
      </c>
      <c r="D12" s="9" t="s">
        <v>586</v>
      </c>
      <c r="E12" s="12"/>
      <c r="F12" s="12"/>
      <c r="G12" s="3"/>
      <c r="H12" s="8">
        <v>10</v>
      </c>
      <c r="I12" s="9" t="s">
        <v>587</v>
      </c>
    </row>
    <row r="13" s="1" customFormat="1" ht="30" customHeight="1" spans="1:9">
      <c r="A13" s="8">
        <v>11</v>
      </c>
      <c r="B13" s="9" t="s">
        <v>588</v>
      </c>
      <c r="C13" s="10">
        <v>61</v>
      </c>
      <c r="D13" s="9" t="s">
        <v>589</v>
      </c>
      <c r="E13" s="12"/>
      <c r="F13" s="12"/>
      <c r="G13" s="3"/>
      <c r="H13" s="8">
        <v>11</v>
      </c>
      <c r="I13" s="9" t="s">
        <v>590</v>
      </c>
    </row>
    <row r="14" s="1" customFormat="1" ht="30" customHeight="1" spans="1:9">
      <c r="A14" s="8">
        <v>12</v>
      </c>
      <c r="B14" s="9" t="s">
        <v>591</v>
      </c>
      <c r="C14" s="10">
        <v>62</v>
      </c>
      <c r="D14" s="9" t="s">
        <v>592</v>
      </c>
      <c r="E14" s="12"/>
      <c r="F14" s="12"/>
      <c r="G14" s="3"/>
      <c r="H14" s="8">
        <v>12</v>
      </c>
      <c r="I14" s="9" t="s">
        <v>593</v>
      </c>
    </row>
    <row r="15" s="1" customFormat="1" ht="30" customHeight="1" spans="1:9">
      <c r="A15" s="8">
        <v>13</v>
      </c>
      <c r="B15" s="9" t="s">
        <v>594</v>
      </c>
      <c r="C15" s="10">
        <v>63</v>
      </c>
      <c r="D15" s="9" t="s">
        <v>595</v>
      </c>
      <c r="E15" s="12"/>
      <c r="F15" s="12"/>
      <c r="G15" s="3"/>
      <c r="H15" s="8">
        <v>13</v>
      </c>
      <c r="I15" s="9" t="s">
        <v>596</v>
      </c>
    </row>
    <row r="16" s="1" customFormat="1" ht="30" customHeight="1" spans="1:9">
      <c r="A16" s="8">
        <v>14</v>
      </c>
      <c r="B16" s="9" t="s">
        <v>597</v>
      </c>
      <c r="C16" s="10">
        <v>64</v>
      </c>
      <c r="D16" s="9" t="s">
        <v>598</v>
      </c>
      <c r="E16" s="12"/>
      <c r="F16" s="12"/>
      <c r="G16" s="3"/>
      <c r="H16" s="8">
        <v>14</v>
      </c>
      <c r="I16" s="13" t="s">
        <v>599</v>
      </c>
    </row>
    <row r="17" s="1" customFormat="1" ht="30" customHeight="1" spans="1:9">
      <c r="A17" s="8">
        <v>15</v>
      </c>
      <c r="B17" s="9" t="s">
        <v>600</v>
      </c>
      <c r="C17" s="10">
        <v>65</v>
      </c>
      <c r="D17" s="9" t="s">
        <v>601</v>
      </c>
      <c r="E17" s="12"/>
      <c r="F17" s="12"/>
      <c r="G17" s="3"/>
      <c r="H17" s="8">
        <v>15</v>
      </c>
      <c r="I17" s="9" t="s">
        <v>602</v>
      </c>
    </row>
    <row r="18" s="1" customFormat="1" ht="30" customHeight="1" spans="1:9">
      <c r="A18" s="8">
        <v>16</v>
      </c>
      <c r="B18" s="9" t="s">
        <v>603</v>
      </c>
      <c r="C18" s="10">
        <v>66</v>
      </c>
      <c r="D18" s="9" t="s">
        <v>604</v>
      </c>
      <c r="E18" s="12"/>
      <c r="F18" s="12"/>
      <c r="G18" s="3"/>
      <c r="H18" s="8">
        <v>16</v>
      </c>
      <c r="I18" s="9" t="s">
        <v>605</v>
      </c>
    </row>
    <row r="19" s="1" customFormat="1" ht="30" customHeight="1" spans="1:9">
      <c r="A19" s="8">
        <v>17</v>
      </c>
      <c r="B19" s="9" t="s">
        <v>606</v>
      </c>
      <c r="C19" s="10">
        <v>67</v>
      </c>
      <c r="D19" s="9" t="s">
        <v>607</v>
      </c>
      <c r="E19" s="12"/>
      <c r="F19" s="12"/>
      <c r="G19" s="3"/>
      <c r="H19" s="8">
        <v>17</v>
      </c>
      <c r="I19" s="9" t="s">
        <v>608</v>
      </c>
    </row>
    <row r="20" s="1" customFormat="1" ht="30" customHeight="1" spans="1:9">
      <c r="A20" s="8">
        <v>18</v>
      </c>
      <c r="B20" s="9" t="s">
        <v>609</v>
      </c>
      <c r="C20" s="10">
        <v>68</v>
      </c>
      <c r="D20" s="9" t="s">
        <v>610</v>
      </c>
      <c r="E20" s="12"/>
      <c r="F20" s="12"/>
      <c r="G20" s="3"/>
      <c r="H20" s="8">
        <v>18</v>
      </c>
      <c r="I20" s="9" t="s">
        <v>611</v>
      </c>
    </row>
    <row r="21" s="1" customFormat="1" ht="30" customHeight="1" spans="1:9">
      <c r="A21" s="8">
        <v>19</v>
      </c>
      <c r="B21" s="9" t="s">
        <v>612</v>
      </c>
      <c r="C21" s="10">
        <v>69</v>
      </c>
      <c r="D21" s="9" t="s">
        <v>613</v>
      </c>
      <c r="E21" s="12"/>
      <c r="F21" s="12"/>
      <c r="G21" s="3"/>
      <c r="H21" s="2"/>
      <c r="I21" s="14"/>
    </row>
    <row r="22" s="1" customFormat="1" ht="30" customHeight="1" spans="1:9">
      <c r="A22" s="8">
        <v>20</v>
      </c>
      <c r="B22" s="9" t="s">
        <v>614</v>
      </c>
      <c r="C22" s="10">
        <v>70</v>
      </c>
      <c r="D22" s="9" t="s">
        <v>615</v>
      </c>
      <c r="E22" s="12"/>
      <c r="F22" s="12"/>
      <c r="G22" s="3"/>
      <c r="H22" s="2"/>
      <c r="I22" s="14"/>
    </row>
    <row r="23" s="1" customFormat="1" ht="30" customHeight="1" spans="1:9">
      <c r="A23" s="8">
        <v>21</v>
      </c>
      <c r="B23" s="9" t="s">
        <v>616</v>
      </c>
      <c r="C23" s="10">
        <v>71</v>
      </c>
      <c r="D23" s="9" t="s">
        <v>617</v>
      </c>
      <c r="E23" s="12"/>
      <c r="F23" s="12"/>
      <c r="G23" s="3"/>
      <c r="H23" s="2"/>
      <c r="I23" s="14"/>
    </row>
    <row r="24" s="1" customFormat="1" ht="30" customHeight="1" spans="1:7">
      <c r="A24" s="8">
        <v>22</v>
      </c>
      <c r="B24" s="9" t="s">
        <v>618</v>
      </c>
      <c r="C24" s="10">
        <v>72</v>
      </c>
      <c r="D24" s="9" t="s">
        <v>619</v>
      </c>
      <c r="E24" s="12"/>
      <c r="F24" s="12"/>
      <c r="G24" s="3"/>
    </row>
    <row r="25" s="1" customFormat="1" ht="30" customHeight="1" spans="1:7">
      <c r="A25" s="8">
        <v>23</v>
      </c>
      <c r="B25" s="9" t="s">
        <v>620</v>
      </c>
      <c r="C25" s="10">
        <v>73</v>
      </c>
      <c r="D25" s="9" t="s">
        <v>621</v>
      </c>
      <c r="E25" s="12"/>
      <c r="F25" s="12"/>
      <c r="G25" s="3"/>
    </row>
    <row r="26" s="1" customFormat="1" ht="30" customHeight="1" spans="1:7">
      <c r="A26" s="8">
        <v>24</v>
      </c>
      <c r="B26" s="9" t="s">
        <v>622</v>
      </c>
      <c r="C26" s="10">
        <v>74</v>
      </c>
      <c r="D26" s="9" t="s">
        <v>623</v>
      </c>
      <c r="E26" s="12"/>
      <c r="F26" s="12"/>
      <c r="G26" s="3"/>
    </row>
    <row r="27" s="1" customFormat="1" ht="30" customHeight="1" spans="1:7">
      <c r="A27" s="8">
        <v>25</v>
      </c>
      <c r="B27" s="9" t="s">
        <v>624</v>
      </c>
      <c r="C27" s="10">
        <v>75</v>
      </c>
      <c r="D27" s="9" t="s">
        <v>625</v>
      </c>
      <c r="E27" s="12"/>
      <c r="F27" s="12"/>
      <c r="G27" s="3"/>
    </row>
    <row r="28" s="1" customFormat="1" ht="30" customHeight="1" spans="1:7">
      <c r="A28" s="8">
        <v>26</v>
      </c>
      <c r="B28" s="9" t="s">
        <v>626</v>
      </c>
      <c r="C28" s="10">
        <v>76</v>
      </c>
      <c r="D28" s="9" t="s">
        <v>627</v>
      </c>
      <c r="E28" s="12"/>
      <c r="F28" s="12"/>
      <c r="G28" s="3"/>
    </row>
    <row r="29" s="1" customFormat="1" ht="30" customHeight="1" spans="1:7">
      <c r="A29" s="8">
        <v>27</v>
      </c>
      <c r="B29" s="9" t="s">
        <v>628</v>
      </c>
      <c r="C29" s="10">
        <v>77</v>
      </c>
      <c r="D29" s="9" t="s">
        <v>629</v>
      </c>
      <c r="E29" s="12"/>
      <c r="F29" s="12"/>
      <c r="G29" s="3"/>
    </row>
    <row r="30" s="1" customFormat="1" ht="30" customHeight="1" spans="1:7">
      <c r="A30" s="8">
        <v>28</v>
      </c>
      <c r="B30" s="9" t="s">
        <v>630</v>
      </c>
      <c r="C30" s="10">
        <v>78</v>
      </c>
      <c r="D30" s="9" t="s">
        <v>631</v>
      </c>
      <c r="E30" s="12"/>
      <c r="F30" s="12"/>
      <c r="G30" s="3"/>
    </row>
    <row r="31" s="1" customFormat="1" ht="30" customHeight="1" spans="1:7">
      <c r="A31" s="8">
        <v>29</v>
      </c>
      <c r="B31" s="9" t="s">
        <v>632</v>
      </c>
      <c r="C31" s="10">
        <v>79</v>
      </c>
      <c r="D31" s="9" t="s">
        <v>633</v>
      </c>
      <c r="E31" s="12"/>
      <c r="F31" s="12"/>
      <c r="G31" s="3"/>
    </row>
    <row r="32" s="1" customFormat="1" ht="30" customHeight="1" spans="1:7">
      <c r="A32" s="8">
        <v>30</v>
      </c>
      <c r="B32" s="9" t="s">
        <v>634</v>
      </c>
      <c r="C32" s="10">
        <v>80</v>
      </c>
      <c r="D32" s="9" t="s">
        <v>635</v>
      </c>
      <c r="E32" s="12"/>
      <c r="F32" s="12"/>
      <c r="G32" s="3"/>
    </row>
    <row r="33" s="1" customFormat="1" ht="30" customHeight="1" spans="1:8">
      <c r="A33" s="8">
        <v>31</v>
      </c>
      <c r="B33" s="9" t="s">
        <v>636</v>
      </c>
      <c r="C33" s="10">
        <v>81</v>
      </c>
      <c r="D33" s="9" t="s">
        <v>637</v>
      </c>
      <c r="E33" s="12"/>
      <c r="F33" s="12"/>
      <c r="G33" s="3"/>
      <c r="H33" s="2"/>
    </row>
    <row r="34" s="1" customFormat="1" ht="30" customHeight="1" spans="1:8">
      <c r="A34" s="8">
        <v>32</v>
      </c>
      <c r="B34" s="9" t="s">
        <v>638</v>
      </c>
      <c r="C34" s="10">
        <v>82</v>
      </c>
      <c r="D34" s="9" t="s">
        <v>639</v>
      </c>
      <c r="E34" s="12"/>
      <c r="F34" s="12"/>
      <c r="G34" s="3"/>
      <c r="H34" s="2"/>
    </row>
    <row r="35" s="1" customFormat="1" ht="30" customHeight="1" spans="1:8">
      <c r="A35" s="8">
        <v>33</v>
      </c>
      <c r="B35" s="9" t="s">
        <v>640</v>
      </c>
      <c r="C35" s="10">
        <v>83</v>
      </c>
      <c r="D35" s="9" t="s">
        <v>641</v>
      </c>
      <c r="E35" s="12"/>
      <c r="F35" s="12"/>
      <c r="G35" s="3"/>
      <c r="H35" s="2"/>
    </row>
    <row r="36" s="1" customFormat="1" ht="30" customHeight="1" spans="1:8">
      <c r="A36" s="8">
        <v>34</v>
      </c>
      <c r="B36" s="9" t="s">
        <v>642</v>
      </c>
      <c r="C36" s="10">
        <v>84</v>
      </c>
      <c r="D36" s="9" t="s">
        <v>643</v>
      </c>
      <c r="E36" s="12"/>
      <c r="F36" s="12"/>
      <c r="G36" s="3"/>
      <c r="H36" s="2"/>
    </row>
    <row r="37" s="1" customFormat="1" ht="30" customHeight="1" spans="1:8">
      <c r="A37" s="8">
        <v>35</v>
      </c>
      <c r="B37" s="9" t="s">
        <v>644</v>
      </c>
      <c r="C37" s="10">
        <v>85</v>
      </c>
      <c r="D37" s="9" t="s">
        <v>645</v>
      </c>
      <c r="E37" s="12"/>
      <c r="F37" s="12"/>
      <c r="G37" s="3"/>
      <c r="H37" s="2"/>
    </row>
    <row r="38" s="1" customFormat="1" ht="30" customHeight="1" spans="1:8">
      <c r="A38" s="8">
        <v>36</v>
      </c>
      <c r="B38" s="9" t="s">
        <v>646</v>
      </c>
      <c r="C38" s="10">
        <v>86</v>
      </c>
      <c r="D38" s="9" t="s">
        <v>647</v>
      </c>
      <c r="E38" s="12"/>
      <c r="F38" s="12"/>
      <c r="G38" s="3"/>
      <c r="H38" s="2"/>
    </row>
    <row r="39" s="1" customFormat="1" ht="30" customHeight="1" spans="1:8">
      <c r="A39" s="8">
        <v>37</v>
      </c>
      <c r="B39" s="9" t="s">
        <v>648</v>
      </c>
      <c r="C39" s="10">
        <v>87</v>
      </c>
      <c r="D39" s="9" t="s">
        <v>649</v>
      </c>
      <c r="E39" s="12"/>
      <c r="F39" s="12"/>
      <c r="G39" s="3"/>
      <c r="H39" s="2"/>
    </row>
    <row r="40" s="1" customFormat="1" ht="30" customHeight="1" spans="1:8">
      <c r="A40" s="8">
        <v>38</v>
      </c>
      <c r="B40" s="9" t="s">
        <v>650</v>
      </c>
      <c r="C40" s="10">
        <v>88</v>
      </c>
      <c r="D40" s="9" t="s">
        <v>651</v>
      </c>
      <c r="E40" s="12"/>
      <c r="F40" s="12"/>
      <c r="G40" s="3"/>
      <c r="H40" s="2"/>
    </row>
    <row r="41" s="1" customFormat="1" ht="30" customHeight="1" spans="1:8">
      <c r="A41" s="8">
        <v>39</v>
      </c>
      <c r="B41" s="9" t="s">
        <v>652</v>
      </c>
      <c r="C41" s="10">
        <v>89</v>
      </c>
      <c r="D41" s="9" t="s">
        <v>653</v>
      </c>
      <c r="E41" s="12"/>
      <c r="F41" s="12"/>
      <c r="G41" s="3"/>
      <c r="H41" s="2"/>
    </row>
    <row r="42" s="1" customFormat="1" ht="30" customHeight="1" spans="1:8">
      <c r="A42" s="8">
        <v>40</v>
      </c>
      <c r="B42" s="9" t="s">
        <v>654</v>
      </c>
      <c r="C42" s="10">
        <v>90</v>
      </c>
      <c r="D42" s="9" t="s">
        <v>655</v>
      </c>
      <c r="E42" s="12"/>
      <c r="F42" s="12"/>
      <c r="G42" s="3"/>
      <c r="H42" s="2"/>
    </row>
    <row r="43" s="1" customFormat="1" ht="30" customHeight="1" spans="1:8">
      <c r="A43" s="8">
        <v>41</v>
      </c>
      <c r="B43" s="9" t="s">
        <v>656</v>
      </c>
      <c r="C43" s="10">
        <v>91</v>
      </c>
      <c r="D43" s="9" t="s">
        <v>657</v>
      </c>
      <c r="E43" s="12"/>
      <c r="F43" s="12"/>
      <c r="G43" s="3"/>
      <c r="H43" s="2"/>
    </row>
    <row r="44" s="1" customFormat="1" ht="30" customHeight="1" spans="1:8">
      <c r="A44" s="8">
        <v>42</v>
      </c>
      <c r="B44" s="9" t="s">
        <v>658</v>
      </c>
      <c r="C44" s="10">
        <v>92</v>
      </c>
      <c r="D44" s="9" t="s">
        <v>659</v>
      </c>
      <c r="E44" s="12"/>
      <c r="F44" s="12"/>
      <c r="G44" s="3"/>
      <c r="H44" s="2"/>
    </row>
    <row r="45" s="1" customFormat="1" ht="30" customHeight="1" spans="1:8">
      <c r="A45" s="8">
        <v>43</v>
      </c>
      <c r="B45" s="9" t="s">
        <v>660</v>
      </c>
      <c r="C45" s="10">
        <v>93</v>
      </c>
      <c r="D45" s="9" t="s">
        <v>661</v>
      </c>
      <c r="E45" s="12"/>
      <c r="F45" s="12"/>
      <c r="G45" s="3"/>
      <c r="H45" s="2"/>
    </row>
    <row r="46" s="1" customFormat="1" ht="30" customHeight="1" spans="1:8">
      <c r="A46" s="8">
        <v>44</v>
      </c>
      <c r="B46" s="9" t="s">
        <v>662</v>
      </c>
      <c r="C46" s="10">
        <v>94</v>
      </c>
      <c r="D46" s="9" t="s">
        <v>663</v>
      </c>
      <c r="E46" s="12"/>
      <c r="F46" s="12"/>
      <c r="G46" s="3"/>
      <c r="H46" s="2"/>
    </row>
    <row r="47" s="1" customFormat="1" ht="30" customHeight="1" spans="1:8">
      <c r="A47" s="8">
        <v>45</v>
      </c>
      <c r="B47" s="9" t="s">
        <v>664</v>
      </c>
      <c r="C47" s="10">
        <v>95</v>
      </c>
      <c r="D47" s="9" t="s">
        <v>665</v>
      </c>
      <c r="E47" s="12"/>
      <c r="F47" s="12"/>
      <c r="G47" s="3"/>
      <c r="H47" s="2"/>
    </row>
    <row r="48" s="1" customFormat="1" ht="30" customHeight="1" spans="1:8">
      <c r="A48" s="8">
        <v>46</v>
      </c>
      <c r="B48" s="9" t="s">
        <v>666</v>
      </c>
      <c r="C48" s="10">
        <v>96</v>
      </c>
      <c r="D48" s="9" t="s">
        <v>667</v>
      </c>
      <c r="E48" s="12"/>
      <c r="F48" s="12"/>
      <c r="G48" s="3"/>
      <c r="H48" s="2"/>
    </row>
    <row r="49" s="1" customFormat="1" ht="30" customHeight="1" spans="1:8">
      <c r="A49" s="8">
        <v>47</v>
      </c>
      <c r="B49" s="9" t="s">
        <v>668</v>
      </c>
      <c r="C49" s="10">
        <v>97</v>
      </c>
      <c r="D49" s="9" t="s">
        <v>669</v>
      </c>
      <c r="E49" s="12"/>
      <c r="F49" s="12"/>
      <c r="G49" s="3"/>
      <c r="H49" s="2"/>
    </row>
    <row r="50" s="1" customFormat="1" ht="30" customHeight="1" spans="1:8">
      <c r="A50" s="8">
        <v>48</v>
      </c>
      <c r="B50" s="9" t="s">
        <v>670</v>
      </c>
      <c r="C50" s="10">
        <v>98</v>
      </c>
      <c r="D50" s="9" t="s">
        <v>671</v>
      </c>
      <c r="E50" s="12"/>
      <c r="F50" s="12"/>
      <c r="G50" s="3"/>
      <c r="H50" s="2"/>
    </row>
    <row r="51" s="1" customFormat="1" ht="30" customHeight="1" spans="1:8">
      <c r="A51" s="8">
        <v>49</v>
      </c>
      <c r="B51" s="9" t="s">
        <v>672</v>
      </c>
      <c r="C51" s="10">
        <v>99</v>
      </c>
      <c r="D51" s="9" t="s">
        <v>673</v>
      </c>
      <c r="E51" s="12"/>
      <c r="F51" s="12"/>
      <c r="G51" s="3"/>
      <c r="H51" s="2"/>
    </row>
    <row r="52" s="1" customFormat="1" ht="30" customHeight="1" spans="1:8">
      <c r="A52" s="8">
        <v>50</v>
      </c>
      <c r="B52" s="9" t="s">
        <v>674</v>
      </c>
      <c r="C52" s="10">
        <v>100</v>
      </c>
      <c r="D52" s="9" t="s">
        <v>675</v>
      </c>
      <c r="E52" s="12"/>
      <c r="F52" s="12"/>
      <c r="G52" s="3"/>
      <c r="H52" s="2"/>
    </row>
  </sheetData>
  <mergeCells count="2">
    <mergeCell ref="A1:F1"/>
    <mergeCell ref="H1:I1"/>
  </mergeCells>
  <conditionalFormatting sqref="B3:B35">
    <cfRule type="duplicateValues" dxfId="0" priority="5"/>
  </conditionalFormatting>
  <conditionalFormatting sqref="B36:B52">
    <cfRule type="duplicateValues" dxfId="0" priority="4"/>
  </conditionalFormatting>
  <conditionalFormatting sqref="D3:D43">
    <cfRule type="duplicateValues" dxfId="0" priority="3"/>
  </conditionalFormatting>
  <conditionalFormatting sqref="I3:I20">
    <cfRule type="duplicateValues" dxfId="0" priority="2"/>
  </conditionalFormatting>
  <conditionalFormatting sqref="F3:G9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workbookViewId="0">
      <selection activeCell="A1" sqref="A1:F1"/>
    </sheetView>
  </sheetViews>
  <sheetFormatPr defaultColWidth="8.89166666666667" defaultRowHeight="13.5"/>
  <cols>
    <col min="1" max="1" width="6.55833333333333" style="2" customWidth="1"/>
    <col min="2" max="2" width="22.7833333333333" style="1" customWidth="1"/>
    <col min="3" max="3" width="6.55833333333333" style="1" customWidth="1"/>
    <col min="4" max="4" width="22.7833333333333" style="1" customWidth="1"/>
    <col min="5" max="5" width="6.55833333333333" style="1" customWidth="1"/>
    <col min="6" max="6" width="22.7833333333333" style="1" customWidth="1"/>
    <col min="7" max="7" width="22.7833333333333" style="3" customWidth="1"/>
    <col min="8" max="8" width="6.55833333333333" style="2" customWidth="1"/>
    <col min="9" max="9" width="22.7833333333333" style="1" customWidth="1"/>
    <col min="10" max="16373" width="8.89166666666667" style="1"/>
  </cols>
  <sheetData>
    <row r="1" s="1" customFormat="1" ht="25" customHeight="1" spans="1:9">
      <c r="A1" s="4" t="s">
        <v>676</v>
      </c>
      <c r="B1" s="4"/>
      <c r="C1" s="4"/>
      <c r="D1" s="4"/>
      <c r="E1" s="4"/>
      <c r="F1" s="4"/>
      <c r="G1" s="5"/>
      <c r="H1" s="4" t="s">
        <v>677</v>
      </c>
      <c r="I1" s="4"/>
    </row>
    <row r="2" s="2" customFormat="1" ht="30" customHeight="1" spans="1:9">
      <c r="A2" s="6" t="s">
        <v>2</v>
      </c>
      <c r="B2" s="6" t="s">
        <v>3</v>
      </c>
      <c r="C2" s="6" t="s">
        <v>2</v>
      </c>
      <c r="D2" s="6" t="s">
        <v>3</v>
      </c>
      <c r="E2" s="6" t="s">
        <v>2</v>
      </c>
      <c r="F2" s="6" t="s">
        <v>3</v>
      </c>
      <c r="G2" s="7"/>
      <c r="H2" s="6" t="s">
        <v>2</v>
      </c>
      <c r="I2" s="6" t="s">
        <v>3</v>
      </c>
    </row>
    <row r="3" s="1" customFormat="1" ht="30" customHeight="1" spans="1:9">
      <c r="A3" s="8">
        <v>1</v>
      </c>
      <c r="B3" s="9" t="s">
        <v>678</v>
      </c>
      <c r="C3" s="10">
        <v>51</v>
      </c>
      <c r="D3" s="9" t="s">
        <v>679</v>
      </c>
      <c r="E3" s="10">
        <v>101</v>
      </c>
      <c r="F3" s="9" t="s">
        <v>680</v>
      </c>
      <c r="G3" s="7"/>
      <c r="H3" s="11">
        <v>1</v>
      </c>
      <c r="I3" s="9" t="s">
        <v>681</v>
      </c>
    </row>
    <row r="4" s="1" customFormat="1" ht="30" customHeight="1" spans="1:9">
      <c r="A4" s="8">
        <v>2</v>
      </c>
      <c r="B4" s="9" t="s">
        <v>682</v>
      </c>
      <c r="C4" s="10">
        <v>52</v>
      </c>
      <c r="D4" s="9" t="s">
        <v>683</v>
      </c>
      <c r="E4" s="10">
        <v>102</v>
      </c>
      <c r="F4" s="9" t="s">
        <v>684</v>
      </c>
      <c r="G4" s="7"/>
      <c r="H4" s="11">
        <v>2</v>
      </c>
      <c r="I4" s="9" t="s">
        <v>685</v>
      </c>
    </row>
    <row r="5" s="1" customFormat="1" ht="30" customHeight="1" spans="1:9">
      <c r="A5" s="8">
        <v>3</v>
      </c>
      <c r="B5" s="9" t="s">
        <v>686</v>
      </c>
      <c r="C5" s="10">
        <v>53</v>
      </c>
      <c r="D5" s="9" t="s">
        <v>687</v>
      </c>
      <c r="E5" s="10">
        <v>103</v>
      </c>
      <c r="F5" s="9" t="s">
        <v>688</v>
      </c>
      <c r="G5" s="7"/>
      <c r="H5" s="11">
        <v>3</v>
      </c>
      <c r="I5" s="9" t="s">
        <v>689</v>
      </c>
    </row>
    <row r="6" s="1" customFormat="1" ht="30" customHeight="1" spans="1:9">
      <c r="A6" s="8">
        <v>4</v>
      </c>
      <c r="B6" s="9" t="s">
        <v>527</v>
      </c>
      <c r="C6" s="10">
        <v>54</v>
      </c>
      <c r="D6" s="9" t="s">
        <v>690</v>
      </c>
      <c r="E6" s="10">
        <v>104</v>
      </c>
      <c r="F6" s="9" t="s">
        <v>691</v>
      </c>
      <c r="G6" s="7"/>
      <c r="H6" s="11">
        <v>4</v>
      </c>
      <c r="I6" s="9" t="s">
        <v>692</v>
      </c>
    </row>
    <row r="7" s="1" customFormat="1" ht="30" customHeight="1" spans="1:9">
      <c r="A7" s="8">
        <v>5</v>
      </c>
      <c r="B7" s="9" t="s">
        <v>693</v>
      </c>
      <c r="C7" s="10">
        <v>55</v>
      </c>
      <c r="D7" s="9" t="s">
        <v>694</v>
      </c>
      <c r="E7" s="10">
        <v>105</v>
      </c>
      <c r="F7" s="9" t="s">
        <v>695</v>
      </c>
      <c r="G7" s="7"/>
      <c r="H7" s="11">
        <v>5</v>
      </c>
      <c r="I7" s="9" t="s">
        <v>696</v>
      </c>
    </row>
    <row r="8" s="1" customFormat="1" ht="30" customHeight="1" spans="1:9">
      <c r="A8" s="8">
        <v>6</v>
      </c>
      <c r="B8" s="9" t="s">
        <v>697</v>
      </c>
      <c r="C8" s="10">
        <v>56</v>
      </c>
      <c r="D8" s="9" t="s">
        <v>698</v>
      </c>
      <c r="E8" s="10">
        <v>106</v>
      </c>
      <c r="F8" s="9" t="s">
        <v>699</v>
      </c>
      <c r="G8" s="7"/>
      <c r="H8" s="11">
        <v>6</v>
      </c>
      <c r="I8" s="9" t="s">
        <v>700</v>
      </c>
    </row>
    <row r="9" s="1" customFormat="1" ht="30" customHeight="1" spans="1:9">
      <c r="A9" s="8">
        <v>7</v>
      </c>
      <c r="B9" s="9" t="s">
        <v>701</v>
      </c>
      <c r="C9" s="10">
        <v>57</v>
      </c>
      <c r="D9" s="9" t="s">
        <v>702</v>
      </c>
      <c r="E9" s="10">
        <v>107</v>
      </c>
      <c r="F9" s="9" t="s">
        <v>703</v>
      </c>
      <c r="G9" s="7"/>
      <c r="H9" s="11">
        <v>7</v>
      </c>
      <c r="I9" s="9" t="s">
        <v>704</v>
      </c>
    </row>
    <row r="10" s="1" customFormat="1" ht="30" customHeight="1" spans="1:9">
      <c r="A10" s="8">
        <v>8</v>
      </c>
      <c r="B10" s="9" t="s">
        <v>705</v>
      </c>
      <c r="C10" s="10">
        <v>58</v>
      </c>
      <c r="D10" s="9" t="s">
        <v>706</v>
      </c>
      <c r="E10" s="10">
        <v>108</v>
      </c>
      <c r="F10" s="9" t="s">
        <v>707</v>
      </c>
      <c r="G10" s="3"/>
      <c r="H10" s="11">
        <v>8</v>
      </c>
      <c r="I10" s="9" t="s">
        <v>708</v>
      </c>
    </row>
    <row r="11" s="1" customFormat="1" ht="30" customHeight="1" spans="1:9">
      <c r="A11" s="8">
        <v>9</v>
      </c>
      <c r="B11" s="9" t="s">
        <v>709</v>
      </c>
      <c r="C11" s="10">
        <v>59</v>
      </c>
      <c r="D11" s="9" t="s">
        <v>710</v>
      </c>
      <c r="E11" s="10">
        <v>109</v>
      </c>
      <c r="F11" s="9" t="s">
        <v>711</v>
      </c>
      <c r="G11" s="3"/>
      <c r="H11" s="11">
        <v>9</v>
      </c>
      <c r="I11" s="9" t="s">
        <v>712</v>
      </c>
    </row>
    <row r="12" s="1" customFormat="1" ht="30" customHeight="1" spans="1:9">
      <c r="A12" s="8">
        <v>10</v>
      </c>
      <c r="B12" s="9" t="s">
        <v>713</v>
      </c>
      <c r="C12" s="10">
        <v>60</v>
      </c>
      <c r="D12" s="9" t="s">
        <v>714</v>
      </c>
      <c r="E12" s="10">
        <v>110</v>
      </c>
      <c r="F12" s="9" t="s">
        <v>715</v>
      </c>
      <c r="G12" s="3"/>
      <c r="H12" s="11">
        <v>10</v>
      </c>
      <c r="I12" s="9" t="s">
        <v>716</v>
      </c>
    </row>
    <row r="13" s="1" customFormat="1" ht="30" customHeight="1" spans="1:9">
      <c r="A13" s="8">
        <v>11</v>
      </c>
      <c r="B13" s="9" t="s">
        <v>717</v>
      </c>
      <c r="C13" s="10">
        <v>61</v>
      </c>
      <c r="D13" s="9" t="s">
        <v>718</v>
      </c>
      <c r="E13" s="12"/>
      <c r="F13" s="12"/>
      <c r="G13" s="3"/>
      <c r="H13" s="11">
        <v>11</v>
      </c>
      <c r="I13" s="9" t="s">
        <v>719</v>
      </c>
    </row>
    <row r="14" s="1" customFormat="1" ht="30" customHeight="1" spans="1:9">
      <c r="A14" s="8">
        <v>12</v>
      </c>
      <c r="B14" s="9" t="s">
        <v>720</v>
      </c>
      <c r="C14" s="10">
        <v>62</v>
      </c>
      <c r="D14" s="9" t="s">
        <v>721</v>
      </c>
      <c r="E14" s="12"/>
      <c r="F14" s="12"/>
      <c r="G14" s="3"/>
      <c r="H14" s="11">
        <v>12</v>
      </c>
      <c r="I14" s="9" t="s">
        <v>722</v>
      </c>
    </row>
    <row r="15" s="1" customFormat="1" ht="30" customHeight="1" spans="1:9">
      <c r="A15" s="8">
        <v>13</v>
      </c>
      <c r="B15" s="9" t="s">
        <v>723</v>
      </c>
      <c r="C15" s="10">
        <v>63</v>
      </c>
      <c r="D15" s="9" t="s">
        <v>724</v>
      </c>
      <c r="E15" s="12"/>
      <c r="F15" s="12"/>
      <c r="G15" s="3"/>
      <c r="H15" s="11">
        <v>13</v>
      </c>
      <c r="I15" s="9" t="s">
        <v>725</v>
      </c>
    </row>
    <row r="16" s="1" customFormat="1" ht="30" customHeight="1" spans="1:9">
      <c r="A16" s="8">
        <v>14</v>
      </c>
      <c r="B16" s="9" t="s">
        <v>726</v>
      </c>
      <c r="C16" s="10">
        <v>64</v>
      </c>
      <c r="D16" s="9" t="s">
        <v>727</v>
      </c>
      <c r="E16" s="12"/>
      <c r="F16" s="12"/>
      <c r="G16" s="3"/>
      <c r="H16" s="11">
        <v>14</v>
      </c>
      <c r="I16" s="9" t="s">
        <v>728</v>
      </c>
    </row>
    <row r="17" s="1" customFormat="1" ht="30" customHeight="1" spans="1:9">
      <c r="A17" s="8">
        <v>15</v>
      </c>
      <c r="B17" s="9" t="s">
        <v>729</v>
      </c>
      <c r="C17" s="10">
        <v>65</v>
      </c>
      <c r="D17" s="9" t="s">
        <v>730</v>
      </c>
      <c r="E17" s="12"/>
      <c r="F17" s="12"/>
      <c r="G17" s="3"/>
      <c r="H17" s="11">
        <v>15</v>
      </c>
      <c r="I17" s="9" t="s">
        <v>731</v>
      </c>
    </row>
    <row r="18" s="1" customFormat="1" ht="30" customHeight="1" spans="1:9">
      <c r="A18" s="8">
        <v>16</v>
      </c>
      <c r="B18" s="9" t="s">
        <v>732</v>
      </c>
      <c r="C18" s="10">
        <v>66</v>
      </c>
      <c r="D18" s="9" t="s">
        <v>733</v>
      </c>
      <c r="E18" s="12"/>
      <c r="F18" s="12"/>
      <c r="G18" s="3"/>
      <c r="H18" s="11">
        <v>16</v>
      </c>
      <c r="I18" s="9" t="s">
        <v>734</v>
      </c>
    </row>
    <row r="19" s="1" customFormat="1" ht="30" customHeight="1" spans="1:9">
      <c r="A19" s="8">
        <v>17</v>
      </c>
      <c r="B19" s="9" t="s">
        <v>735</v>
      </c>
      <c r="C19" s="10">
        <v>67</v>
      </c>
      <c r="D19" s="9" t="s">
        <v>736</v>
      </c>
      <c r="E19" s="12"/>
      <c r="F19" s="12"/>
      <c r="G19" s="3"/>
      <c r="H19" s="11">
        <v>17</v>
      </c>
      <c r="I19" s="9" t="s">
        <v>737</v>
      </c>
    </row>
    <row r="20" s="1" customFormat="1" ht="30" customHeight="1" spans="1:9">
      <c r="A20" s="8">
        <v>18</v>
      </c>
      <c r="B20" s="9" t="s">
        <v>738</v>
      </c>
      <c r="C20" s="10">
        <v>68</v>
      </c>
      <c r="D20" s="9" t="s">
        <v>739</v>
      </c>
      <c r="E20" s="12"/>
      <c r="F20" s="12"/>
      <c r="G20" s="3"/>
      <c r="H20" s="11">
        <v>18</v>
      </c>
      <c r="I20" s="9" t="s">
        <v>740</v>
      </c>
    </row>
    <row r="21" s="1" customFormat="1" ht="30" customHeight="1" spans="1:9">
      <c r="A21" s="8">
        <v>19</v>
      </c>
      <c r="B21" s="9" t="s">
        <v>741</v>
      </c>
      <c r="C21" s="10">
        <v>69</v>
      </c>
      <c r="D21" s="9" t="s">
        <v>742</v>
      </c>
      <c r="E21" s="12"/>
      <c r="F21" s="12"/>
      <c r="G21" s="3"/>
      <c r="H21" s="11">
        <v>19</v>
      </c>
      <c r="I21" s="9" t="s">
        <v>743</v>
      </c>
    </row>
    <row r="22" s="1" customFormat="1" ht="30" customHeight="1" spans="1:9">
      <c r="A22" s="8">
        <v>20</v>
      </c>
      <c r="B22" s="9" t="s">
        <v>744</v>
      </c>
      <c r="C22" s="10">
        <v>70</v>
      </c>
      <c r="D22" s="9" t="s">
        <v>745</v>
      </c>
      <c r="E22" s="12"/>
      <c r="F22" s="12"/>
      <c r="G22" s="3"/>
      <c r="H22" s="11">
        <v>20</v>
      </c>
      <c r="I22" s="9" t="s">
        <v>746</v>
      </c>
    </row>
    <row r="23" s="1" customFormat="1" ht="30" customHeight="1" spans="1:9">
      <c r="A23" s="8">
        <v>21</v>
      </c>
      <c r="B23" s="9" t="s">
        <v>747</v>
      </c>
      <c r="C23" s="10">
        <v>71</v>
      </c>
      <c r="D23" s="9" t="s">
        <v>748</v>
      </c>
      <c r="E23" s="12"/>
      <c r="F23" s="12"/>
      <c r="G23" s="3"/>
      <c r="H23" s="11">
        <v>21</v>
      </c>
      <c r="I23" s="9" t="s">
        <v>749</v>
      </c>
    </row>
    <row r="24" s="1" customFormat="1" ht="30" customHeight="1" spans="1:9">
      <c r="A24" s="8">
        <v>22</v>
      </c>
      <c r="B24" s="9" t="s">
        <v>750</v>
      </c>
      <c r="C24" s="10">
        <v>72</v>
      </c>
      <c r="D24" s="9" t="s">
        <v>751</v>
      </c>
      <c r="E24" s="12"/>
      <c r="F24" s="12"/>
      <c r="G24" s="3"/>
      <c r="H24" s="11">
        <v>22</v>
      </c>
      <c r="I24" s="9" t="s">
        <v>752</v>
      </c>
    </row>
    <row r="25" s="1" customFormat="1" ht="30" customHeight="1" spans="1:9">
      <c r="A25" s="8">
        <v>23</v>
      </c>
      <c r="B25" s="9" t="s">
        <v>753</v>
      </c>
      <c r="C25" s="10">
        <v>73</v>
      </c>
      <c r="D25" s="9" t="s">
        <v>754</v>
      </c>
      <c r="E25" s="12"/>
      <c r="F25" s="12"/>
      <c r="G25" s="3"/>
      <c r="H25" s="11">
        <v>23</v>
      </c>
      <c r="I25" s="9" t="s">
        <v>755</v>
      </c>
    </row>
    <row r="26" s="1" customFormat="1" ht="30" customHeight="1" spans="1:9">
      <c r="A26" s="8">
        <v>24</v>
      </c>
      <c r="B26" s="9" t="s">
        <v>756</v>
      </c>
      <c r="C26" s="10">
        <v>74</v>
      </c>
      <c r="D26" s="9" t="s">
        <v>757</v>
      </c>
      <c r="E26" s="12"/>
      <c r="F26" s="12"/>
      <c r="G26" s="3"/>
      <c r="H26" s="11">
        <v>24</v>
      </c>
      <c r="I26" s="9" t="s">
        <v>758</v>
      </c>
    </row>
    <row r="27" s="1" customFormat="1" ht="30" customHeight="1" spans="1:9">
      <c r="A27" s="8">
        <v>25</v>
      </c>
      <c r="B27" s="9" t="s">
        <v>759</v>
      </c>
      <c r="C27" s="10">
        <v>75</v>
      </c>
      <c r="D27" s="9" t="s">
        <v>760</v>
      </c>
      <c r="E27" s="12"/>
      <c r="F27" s="12"/>
      <c r="G27" s="3"/>
      <c r="H27" s="11">
        <v>25</v>
      </c>
      <c r="I27" s="9" t="s">
        <v>761</v>
      </c>
    </row>
    <row r="28" s="1" customFormat="1" ht="30" customHeight="1" spans="1:9">
      <c r="A28" s="8">
        <v>26</v>
      </c>
      <c r="B28" s="9" t="s">
        <v>762</v>
      </c>
      <c r="C28" s="10">
        <v>76</v>
      </c>
      <c r="D28" s="9" t="s">
        <v>763</v>
      </c>
      <c r="E28" s="12"/>
      <c r="F28" s="12"/>
      <c r="G28" s="3"/>
      <c r="H28" s="11">
        <v>26</v>
      </c>
      <c r="I28" s="9" t="s">
        <v>764</v>
      </c>
    </row>
    <row r="29" s="1" customFormat="1" ht="30" customHeight="1" spans="1:7">
      <c r="A29" s="8">
        <v>27</v>
      </c>
      <c r="B29" s="9" t="s">
        <v>765</v>
      </c>
      <c r="C29" s="10">
        <v>77</v>
      </c>
      <c r="D29" s="9" t="s">
        <v>766</v>
      </c>
      <c r="E29" s="12"/>
      <c r="F29" s="12"/>
      <c r="G29" s="3"/>
    </row>
    <row r="30" s="1" customFormat="1" ht="30" customHeight="1" spans="1:7">
      <c r="A30" s="8">
        <v>28</v>
      </c>
      <c r="B30" s="9" t="s">
        <v>767</v>
      </c>
      <c r="C30" s="10">
        <v>78</v>
      </c>
      <c r="D30" s="9" t="s">
        <v>768</v>
      </c>
      <c r="E30" s="12"/>
      <c r="F30" s="12"/>
      <c r="G30" s="3"/>
    </row>
    <row r="31" s="1" customFormat="1" ht="30" customHeight="1" spans="1:7">
      <c r="A31" s="8">
        <v>29</v>
      </c>
      <c r="B31" s="9" t="s">
        <v>769</v>
      </c>
      <c r="C31" s="10">
        <v>79</v>
      </c>
      <c r="D31" s="9" t="s">
        <v>770</v>
      </c>
      <c r="E31" s="12"/>
      <c r="F31" s="12"/>
      <c r="G31" s="3"/>
    </row>
    <row r="32" s="1" customFormat="1" ht="30" customHeight="1" spans="1:7">
      <c r="A32" s="8">
        <v>30</v>
      </c>
      <c r="B32" s="9" t="s">
        <v>771</v>
      </c>
      <c r="C32" s="10">
        <v>80</v>
      </c>
      <c r="D32" s="9" t="s">
        <v>772</v>
      </c>
      <c r="E32" s="12"/>
      <c r="F32" s="12"/>
      <c r="G32" s="3"/>
    </row>
    <row r="33" s="1" customFormat="1" ht="30" customHeight="1" spans="1:8">
      <c r="A33" s="8">
        <v>31</v>
      </c>
      <c r="B33" s="9" t="s">
        <v>773</v>
      </c>
      <c r="C33" s="10">
        <v>81</v>
      </c>
      <c r="D33" s="9" t="s">
        <v>774</v>
      </c>
      <c r="E33" s="12"/>
      <c r="F33" s="12"/>
      <c r="G33" s="3"/>
      <c r="H33" s="2"/>
    </row>
    <row r="34" s="1" customFormat="1" ht="30" customHeight="1" spans="1:8">
      <c r="A34" s="8">
        <v>32</v>
      </c>
      <c r="B34" s="9" t="s">
        <v>775</v>
      </c>
      <c r="C34" s="10">
        <v>82</v>
      </c>
      <c r="D34" s="9" t="s">
        <v>776</v>
      </c>
      <c r="E34" s="12"/>
      <c r="F34" s="12"/>
      <c r="G34" s="3"/>
      <c r="H34" s="2"/>
    </row>
    <row r="35" s="1" customFormat="1" ht="30" customHeight="1" spans="1:8">
      <c r="A35" s="8">
        <v>33</v>
      </c>
      <c r="B35" s="9" t="s">
        <v>777</v>
      </c>
      <c r="C35" s="10">
        <v>83</v>
      </c>
      <c r="D35" s="9" t="s">
        <v>778</v>
      </c>
      <c r="E35" s="12"/>
      <c r="F35" s="12"/>
      <c r="G35" s="3"/>
      <c r="H35" s="2"/>
    </row>
    <row r="36" s="1" customFormat="1" ht="30" customHeight="1" spans="1:8">
      <c r="A36" s="8">
        <v>34</v>
      </c>
      <c r="B36" s="9" t="s">
        <v>779</v>
      </c>
      <c r="C36" s="10">
        <v>84</v>
      </c>
      <c r="D36" s="9" t="s">
        <v>780</v>
      </c>
      <c r="E36" s="12"/>
      <c r="F36" s="12"/>
      <c r="G36" s="3"/>
      <c r="H36" s="2"/>
    </row>
    <row r="37" s="1" customFormat="1" ht="30" customHeight="1" spans="1:8">
      <c r="A37" s="8">
        <v>35</v>
      </c>
      <c r="B37" s="9" t="s">
        <v>781</v>
      </c>
      <c r="C37" s="10">
        <v>85</v>
      </c>
      <c r="D37" s="9" t="s">
        <v>782</v>
      </c>
      <c r="E37" s="12"/>
      <c r="F37" s="12"/>
      <c r="G37" s="3"/>
      <c r="H37" s="2"/>
    </row>
    <row r="38" s="1" customFormat="1" ht="30" customHeight="1" spans="1:8">
      <c r="A38" s="8">
        <v>36</v>
      </c>
      <c r="B38" s="9" t="s">
        <v>783</v>
      </c>
      <c r="C38" s="10">
        <v>86</v>
      </c>
      <c r="D38" s="9" t="s">
        <v>784</v>
      </c>
      <c r="E38" s="12"/>
      <c r="F38" s="12"/>
      <c r="G38" s="3"/>
      <c r="H38" s="2"/>
    </row>
    <row r="39" s="1" customFormat="1" ht="30" customHeight="1" spans="1:8">
      <c r="A39" s="8">
        <v>37</v>
      </c>
      <c r="B39" s="9" t="s">
        <v>785</v>
      </c>
      <c r="C39" s="10">
        <v>87</v>
      </c>
      <c r="D39" s="9" t="s">
        <v>786</v>
      </c>
      <c r="E39" s="12"/>
      <c r="F39" s="12"/>
      <c r="G39" s="3"/>
      <c r="H39" s="2"/>
    </row>
    <row r="40" s="1" customFormat="1" ht="30" customHeight="1" spans="1:8">
      <c r="A40" s="8">
        <v>38</v>
      </c>
      <c r="B40" s="9" t="s">
        <v>787</v>
      </c>
      <c r="C40" s="10">
        <v>88</v>
      </c>
      <c r="D40" s="9" t="s">
        <v>788</v>
      </c>
      <c r="E40" s="12"/>
      <c r="F40" s="12"/>
      <c r="G40" s="3"/>
      <c r="H40" s="2"/>
    </row>
    <row r="41" s="1" customFormat="1" ht="30" customHeight="1" spans="1:8">
      <c r="A41" s="8">
        <v>39</v>
      </c>
      <c r="B41" s="9" t="s">
        <v>789</v>
      </c>
      <c r="C41" s="10">
        <v>89</v>
      </c>
      <c r="D41" s="9" t="s">
        <v>790</v>
      </c>
      <c r="E41" s="12"/>
      <c r="F41" s="12"/>
      <c r="G41" s="3"/>
      <c r="H41" s="2"/>
    </row>
    <row r="42" s="1" customFormat="1" ht="30" customHeight="1" spans="1:8">
      <c r="A42" s="8">
        <v>40</v>
      </c>
      <c r="B42" s="9" t="s">
        <v>791</v>
      </c>
      <c r="C42" s="10">
        <v>90</v>
      </c>
      <c r="D42" s="9" t="s">
        <v>792</v>
      </c>
      <c r="E42" s="12"/>
      <c r="F42" s="12"/>
      <c r="G42" s="3"/>
      <c r="H42" s="2"/>
    </row>
    <row r="43" s="1" customFormat="1" ht="30" customHeight="1" spans="1:8">
      <c r="A43" s="8">
        <v>41</v>
      </c>
      <c r="B43" s="9" t="s">
        <v>793</v>
      </c>
      <c r="C43" s="10">
        <v>91</v>
      </c>
      <c r="D43" s="9" t="s">
        <v>794</v>
      </c>
      <c r="E43" s="12"/>
      <c r="F43" s="12"/>
      <c r="G43" s="3"/>
      <c r="H43" s="2"/>
    </row>
    <row r="44" s="1" customFormat="1" ht="30" customHeight="1" spans="1:8">
      <c r="A44" s="8">
        <v>42</v>
      </c>
      <c r="B44" s="9" t="s">
        <v>795</v>
      </c>
      <c r="C44" s="10">
        <v>92</v>
      </c>
      <c r="D44" s="9" t="s">
        <v>796</v>
      </c>
      <c r="E44" s="12"/>
      <c r="F44" s="12"/>
      <c r="G44" s="3"/>
      <c r="H44" s="2"/>
    </row>
    <row r="45" s="1" customFormat="1" ht="30" customHeight="1" spans="1:8">
      <c r="A45" s="8">
        <v>43</v>
      </c>
      <c r="B45" s="9" t="s">
        <v>797</v>
      </c>
      <c r="C45" s="10">
        <v>93</v>
      </c>
      <c r="D45" s="9" t="s">
        <v>798</v>
      </c>
      <c r="E45" s="12"/>
      <c r="F45" s="12"/>
      <c r="G45" s="3"/>
      <c r="H45" s="2"/>
    </row>
    <row r="46" s="1" customFormat="1" ht="30" customHeight="1" spans="1:8">
      <c r="A46" s="8">
        <v>44</v>
      </c>
      <c r="B46" s="9" t="s">
        <v>799</v>
      </c>
      <c r="C46" s="10">
        <v>94</v>
      </c>
      <c r="D46" s="9" t="s">
        <v>800</v>
      </c>
      <c r="E46" s="12"/>
      <c r="F46" s="12"/>
      <c r="G46" s="3"/>
      <c r="H46" s="2"/>
    </row>
    <row r="47" s="1" customFormat="1" ht="30" customHeight="1" spans="1:8">
      <c r="A47" s="8">
        <v>45</v>
      </c>
      <c r="B47" s="9" t="s">
        <v>801</v>
      </c>
      <c r="C47" s="10">
        <v>95</v>
      </c>
      <c r="D47" s="9" t="s">
        <v>802</v>
      </c>
      <c r="E47" s="12"/>
      <c r="F47" s="12"/>
      <c r="G47" s="3"/>
      <c r="H47" s="2"/>
    </row>
    <row r="48" s="1" customFormat="1" ht="30" customHeight="1" spans="1:8">
      <c r="A48" s="8">
        <v>46</v>
      </c>
      <c r="B48" s="9" t="s">
        <v>803</v>
      </c>
      <c r="C48" s="10">
        <v>96</v>
      </c>
      <c r="D48" s="9" t="s">
        <v>804</v>
      </c>
      <c r="E48" s="12"/>
      <c r="F48" s="12"/>
      <c r="G48" s="3"/>
      <c r="H48" s="2"/>
    </row>
    <row r="49" s="1" customFormat="1" ht="30" customHeight="1" spans="1:8">
      <c r="A49" s="8">
        <v>47</v>
      </c>
      <c r="B49" s="9" t="s">
        <v>805</v>
      </c>
      <c r="C49" s="10">
        <v>97</v>
      </c>
      <c r="D49" s="9" t="s">
        <v>806</v>
      </c>
      <c r="E49" s="12"/>
      <c r="F49" s="12"/>
      <c r="G49" s="3"/>
      <c r="H49" s="2"/>
    </row>
    <row r="50" s="1" customFormat="1" ht="30" customHeight="1" spans="1:8">
      <c r="A50" s="8">
        <v>48</v>
      </c>
      <c r="B50" s="9" t="s">
        <v>807</v>
      </c>
      <c r="C50" s="10">
        <v>98</v>
      </c>
      <c r="D50" s="9" t="s">
        <v>808</v>
      </c>
      <c r="E50" s="12"/>
      <c r="F50" s="12"/>
      <c r="G50" s="3"/>
      <c r="H50" s="2"/>
    </row>
    <row r="51" s="1" customFormat="1" ht="30" customHeight="1" spans="1:8">
      <c r="A51" s="8">
        <v>49</v>
      </c>
      <c r="B51" s="9" t="s">
        <v>809</v>
      </c>
      <c r="C51" s="10">
        <v>99</v>
      </c>
      <c r="D51" s="9" t="s">
        <v>810</v>
      </c>
      <c r="E51" s="12"/>
      <c r="F51" s="12"/>
      <c r="G51" s="3"/>
      <c r="H51" s="2"/>
    </row>
    <row r="52" s="1" customFormat="1" ht="30" customHeight="1" spans="1:8">
      <c r="A52" s="8">
        <v>50</v>
      </c>
      <c r="B52" s="9" t="s">
        <v>811</v>
      </c>
      <c r="C52" s="10">
        <v>100</v>
      </c>
      <c r="D52" s="9" t="s">
        <v>812</v>
      </c>
      <c r="E52" s="12"/>
      <c r="F52" s="12"/>
      <c r="G52" s="3"/>
      <c r="H52" s="2"/>
    </row>
  </sheetData>
  <mergeCells count="2">
    <mergeCell ref="A1:F1"/>
    <mergeCell ref="H1:I1"/>
  </mergeCells>
  <conditionalFormatting sqref="B3:B35">
    <cfRule type="duplicateValues" dxfId="0" priority="5"/>
  </conditionalFormatting>
  <conditionalFormatting sqref="B36:B52">
    <cfRule type="duplicateValues" dxfId="0" priority="4"/>
  </conditionalFormatting>
  <conditionalFormatting sqref="D3:D43">
    <cfRule type="duplicateValues" dxfId="0" priority="3"/>
  </conditionalFormatting>
  <conditionalFormatting sqref="I3:I20">
    <cfRule type="duplicateValues" dxfId="0" priority="2"/>
  </conditionalFormatting>
  <conditionalFormatting sqref="F3:G9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opLeftCell="A17" workbookViewId="0">
      <selection activeCell="F39" sqref="F39"/>
    </sheetView>
  </sheetViews>
  <sheetFormatPr defaultColWidth="8.89166666666667" defaultRowHeight="13.5"/>
  <cols>
    <col min="1" max="1" width="6.55833333333333" style="2" customWidth="1"/>
    <col min="2" max="2" width="22.7833333333333" style="1" customWidth="1"/>
    <col min="3" max="3" width="6.55833333333333" style="1" customWidth="1"/>
    <col min="4" max="4" width="22.7833333333333" style="1" customWidth="1"/>
    <col min="5" max="5" width="6.55833333333333" style="1" customWidth="1"/>
    <col min="6" max="6" width="22.7833333333333" style="1" customWidth="1"/>
    <col min="7" max="7" width="22.7833333333333" style="3" customWidth="1"/>
    <col min="8" max="8" width="6.55833333333333" style="2" customWidth="1"/>
    <col min="9" max="9" width="22.7833333333333" style="1" customWidth="1"/>
    <col min="10" max="16373" width="8.89166666666667" style="1"/>
  </cols>
  <sheetData>
    <row r="1" s="1" customFormat="1" ht="25" customHeight="1" spans="1:9">
      <c r="A1" s="4" t="s">
        <v>813</v>
      </c>
      <c r="B1" s="4"/>
      <c r="C1" s="4"/>
      <c r="D1" s="4"/>
      <c r="E1" s="4"/>
      <c r="F1" s="4"/>
      <c r="G1" s="5"/>
      <c r="H1" s="4" t="s">
        <v>814</v>
      </c>
      <c r="I1" s="4"/>
    </row>
    <row r="2" s="2" customFormat="1" ht="30" customHeight="1" spans="1:9">
      <c r="A2" s="6" t="s">
        <v>2</v>
      </c>
      <c r="B2" s="6" t="s">
        <v>3</v>
      </c>
      <c r="C2" s="6" t="s">
        <v>2</v>
      </c>
      <c r="D2" s="6" t="s">
        <v>3</v>
      </c>
      <c r="E2" s="6" t="s">
        <v>2</v>
      </c>
      <c r="F2" s="6" t="s">
        <v>3</v>
      </c>
      <c r="G2" s="7"/>
      <c r="H2" s="6" t="s">
        <v>2</v>
      </c>
      <c r="I2" s="6" t="s">
        <v>3</v>
      </c>
    </row>
    <row r="3" s="1" customFormat="1" ht="30" customHeight="1" spans="1:9">
      <c r="A3" s="8">
        <v>1</v>
      </c>
      <c r="B3" s="9" t="s">
        <v>815</v>
      </c>
      <c r="C3" s="10">
        <v>51</v>
      </c>
      <c r="D3" s="9" t="s">
        <v>816</v>
      </c>
      <c r="E3" s="10">
        <v>101</v>
      </c>
      <c r="F3" s="8" t="s">
        <v>817</v>
      </c>
      <c r="G3" s="7"/>
      <c r="H3" s="11">
        <v>1</v>
      </c>
      <c r="I3" s="9" t="s">
        <v>818</v>
      </c>
    </row>
    <row r="4" s="1" customFormat="1" ht="30" customHeight="1" spans="1:9">
      <c r="A4" s="8">
        <v>2</v>
      </c>
      <c r="B4" s="9" t="s">
        <v>819</v>
      </c>
      <c r="C4" s="10">
        <v>52</v>
      </c>
      <c r="D4" s="9" t="s">
        <v>820</v>
      </c>
      <c r="E4" s="10">
        <v>102</v>
      </c>
      <c r="F4" s="8" t="s">
        <v>821</v>
      </c>
      <c r="G4" s="7"/>
      <c r="H4" s="11">
        <v>2</v>
      </c>
      <c r="I4" s="9" t="s">
        <v>822</v>
      </c>
    </row>
    <row r="5" s="1" customFormat="1" ht="30" customHeight="1" spans="1:9">
      <c r="A5" s="8">
        <v>3</v>
      </c>
      <c r="B5" s="9" t="s">
        <v>823</v>
      </c>
      <c r="C5" s="10">
        <v>53</v>
      </c>
      <c r="D5" s="9" t="s">
        <v>824</v>
      </c>
      <c r="E5" s="10">
        <v>103</v>
      </c>
      <c r="F5" s="8" t="s">
        <v>825</v>
      </c>
      <c r="G5" s="7"/>
      <c r="H5" s="11">
        <v>3</v>
      </c>
      <c r="I5" s="9" t="s">
        <v>826</v>
      </c>
    </row>
    <row r="6" s="1" customFormat="1" ht="30" customHeight="1" spans="1:9">
      <c r="A6" s="8">
        <v>4</v>
      </c>
      <c r="B6" s="9" t="s">
        <v>827</v>
      </c>
      <c r="C6" s="10">
        <v>54</v>
      </c>
      <c r="D6" s="9" t="s">
        <v>828</v>
      </c>
      <c r="E6" s="10">
        <v>104</v>
      </c>
      <c r="F6" s="8" t="s">
        <v>829</v>
      </c>
      <c r="G6" s="7"/>
      <c r="H6" s="11">
        <v>4</v>
      </c>
      <c r="I6" s="9" t="s">
        <v>830</v>
      </c>
    </row>
    <row r="7" s="1" customFormat="1" ht="30" customHeight="1" spans="1:9">
      <c r="A7" s="8">
        <v>5</v>
      </c>
      <c r="B7" s="9" t="s">
        <v>831</v>
      </c>
      <c r="C7" s="10">
        <v>55</v>
      </c>
      <c r="D7" s="9" t="s">
        <v>832</v>
      </c>
      <c r="E7" s="10">
        <v>105</v>
      </c>
      <c r="F7" s="8" t="s">
        <v>833</v>
      </c>
      <c r="G7" s="7"/>
      <c r="H7" s="11">
        <v>5</v>
      </c>
      <c r="I7" s="9" t="s">
        <v>834</v>
      </c>
    </row>
    <row r="8" s="1" customFormat="1" ht="30" customHeight="1" spans="1:9">
      <c r="A8" s="8">
        <v>6</v>
      </c>
      <c r="B8" s="9" t="s">
        <v>835</v>
      </c>
      <c r="C8" s="10">
        <v>56</v>
      </c>
      <c r="D8" s="9" t="s">
        <v>836</v>
      </c>
      <c r="E8" s="10">
        <v>106</v>
      </c>
      <c r="F8" s="8" t="s">
        <v>837</v>
      </c>
      <c r="G8" s="7"/>
      <c r="H8" s="11">
        <v>6</v>
      </c>
      <c r="I8" s="9" t="s">
        <v>838</v>
      </c>
    </row>
    <row r="9" s="1" customFormat="1" ht="30" customHeight="1" spans="1:9">
      <c r="A9" s="8">
        <v>7</v>
      </c>
      <c r="B9" s="9" t="s">
        <v>839</v>
      </c>
      <c r="C9" s="10">
        <v>57</v>
      </c>
      <c r="D9" s="9" t="s">
        <v>840</v>
      </c>
      <c r="E9" s="10">
        <v>107</v>
      </c>
      <c r="F9" s="8" t="s">
        <v>841</v>
      </c>
      <c r="G9" s="7"/>
      <c r="H9" s="11">
        <v>7</v>
      </c>
      <c r="I9" s="9" t="s">
        <v>842</v>
      </c>
    </row>
    <row r="10" s="1" customFormat="1" ht="30" customHeight="1" spans="1:9">
      <c r="A10" s="8">
        <v>8</v>
      </c>
      <c r="B10" s="9" t="s">
        <v>843</v>
      </c>
      <c r="C10" s="10">
        <v>58</v>
      </c>
      <c r="D10" s="9" t="s">
        <v>844</v>
      </c>
      <c r="E10" s="10">
        <v>108</v>
      </c>
      <c r="F10" s="8" t="s">
        <v>845</v>
      </c>
      <c r="G10" s="3"/>
      <c r="H10" s="11">
        <v>8</v>
      </c>
      <c r="I10" s="9" t="s">
        <v>846</v>
      </c>
    </row>
    <row r="11" s="1" customFormat="1" ht="30" customHeight="1" spans="1:9">
      <c r="A11" s="8">
        <v>9</v>
      </c>
      <c r="B11" s="9" t="s">
        <v>847</v>
      </c>
      <c r="C11" s="10">
        <v>59</v>
      </c>
      <c r="D11" s="9" t="s">
        <v>848</v>
      </c>
      <c r="E11" s="10">
        <v>109</v>
      </c>
      <c r="F11" s="8" t="s">
        <v>849</v>
      </c>
      <c r="G11" s="3"/>
      <c r="H11" s="11">
        <v>9</v>
      </c>
      <c r="I11" s="9" t="s">
        <v>850</v>
      </c>
    </row>
    <row r="12" s="1" customFormat="1" ht="30" customHeight="1" spans="1:9">
      <c r="A12" s="8">
        <v>10</v>
      </c>
      <c r="B12" s="9" t="s">
        <v>851</v>
      </c>
      <c r="C12" s="10">
        <v>60</v>
      </c>
      <c r="D12" s="9" t="s">
        <v>852</v>
      </c>
      <c r="E12" s="10">
        <v>110</v>
      </c>
      <c r="F12" s="8" t="s">
        <v>853</v>
      </c>
      <c r="G12" s="3"/>
      <c r="H12" s="11">
        <v>10</v>
      </c>
      <c r="I12" s="9" t="s">
        <v>854</v>
      </c>
    </row>
    <row r="13" s="1" customFormat="1" ht="30" customHeight="1" spans="1:9">
      <c r="A13" s="8">
        <v>11</v>
      </c>
      <c r="B13" s="9" t="s">
        <v>855</v>
      </c>
      <c r="C13" s="10">
        <v>61</v>
      </c>
      <c r="D13" s="9" t="s">
        <v>856</v>
      </c>
      <c r="E13" s="10">
        <v>111</v>
      </c>
      <c r="F13" s="8" t="s">
        <v>857</v>
      </c>
      <c r="G13" s="3"/>
      <c r="H13" s="11">
        <v>11</v>
      </c>
      <c r="I13" s="9" t="s">
        <v>858</v>
      </c>
    </row>
    <row r="14" s="1" customFormat="1" ht="30" customHeight="1" spans="1:9">
      <c r="A14" s="8">
        <v>12</v>
      </c>
      <c r="B14" s="9" t="s">
        <v>859</v>
      </c>
      <c r="C14" s="10">
        <v>62</v>
      </c>
      <c r="D14" s="9" t="s">
        <v>860</v>
      </c>
      <c r="E14" s="10">
        <v>112</v>
      </c>
      <c r="F14" s="8" t="s">
        <v>861</v>
      </c>
      <c r="G14" s="3"/>
      <c r="H14" s="11">
        <v>12</v>
      </c>
      <c r="I14" s="9" t="s">
        <v>862</v>
      </c>
    </row>
    <row r="15" s="1" customFormat="1" ht="30" customHeight="1" spans="1:9">
      <c r="A15" s="8">
        <v>13</v>
      </c>
      <c r="B15" s="9" t="s">
        <v>863</v>
      </c>
      <c r="C15" s="10">
        <v>63</v>
      </c>
      <c r="D15" s="9" t="s">
        <v>864</v>
      </c>
      <c r="E15" s="10">
        <v>113</v>
      </c>
      <c r="F15" s="8" t="s">
        <v>865</v>
      </c>
      <c r="G15" s="3"/>
      <c r="H15" s="11">
        <v>13</v>
      </c>
      <c r="I15" s="9" t="s">
        <v>866</v>
      </c>
    </row>
    <row r="16" s="1" customFormat="1" ht="30" customHeight="1" spans="1:9">
      <c r="A16" s="8">
        <v>14</v>
      </c>
      <c r="B16" s="9" t="s">
        <v>867</v>
      </c>
      <c r="C16" s="10">
        <v>64</v>
      </c>
      <c r="D16" s="9" t="s">
        <v>868</v>
      </c>
      <c r="E16" s="10">
        <v>114</v>
      </c>
      <c r="F16" s="8" t="s">
        <v>869</v>
      </c>
      <c r="G16" s="3"/>
      <c r="H16" s="11">
        <v>14</v>
      </c>
      <c r="I16" s="9" t="s">
        <v>870</v>
      </c>
    </row>
    <row r="17" s="1" customFormat="1" ht="30" customHeight="1" spans="1:9">
      <c r="A17" s="8">
        <v>15</v>
      </c>
      <c r="B17" s="9" t="s">
        <v>871</v>
      </c>
      <c r="C17" s="10">
        <v>65</v>
      </c>
      <c r="D17" s="9" t="s">
        <v>872</v>
      </c>
      <c r="E17" s="10">
        <v>115</v>
      </c>
      <c r="F17" s="8" t="s">
        <v>873</v>
      </c>
      <c r="G17" s="3"/>
      <c r="H17" s="11">
        <v>15</v>
      </c>
      <c r="I17" s="9" t="s">
        <v>874</v>
      </c>
    </row>
    <row r="18" s="1" customFormat="1" ht="30" customHeight="1" spans="1:9">
      <c r="A18" s="8">
        <v>16</v>
      </c>
      <c r="B18" s="9" t="s">
        <v>875</v>
      </c>
      <c r="C18" s="10">
        <v>66</v>
      </c>
      <c r="D18" s="9" t="s">
        <v>876</v>
      </c>
      <c r="E18" s="10">
        <v>116</v>
      </c>
      <c r="F18" s="8" t="s">
        <v>877</v>
      </c>
      <c r="G18" s="3"/>
      <c r="H18" s="11">
        <v>16</v>
      </c>
      <c r="I18" s="9" t="s">
        <v>878</v>
      </c>
    </row>
    <row r="19" s="1" customFormat="1" ht="30" customHeight="1" spans="1:9">
      <c r="A19" s="8">
        <v>17</v>
      </c>
      <c r="B19" s="9" t="s">
        <v>879</v>
      </c>
      <c r="C19" s="10">
        <v>67</v>
      </c>
      <c r="D19" s="9" t="s">
        <v>880</v>
      </c>
      <c r="E19" s="10">
        <v>117</v>
      </c>
      <c r="F19" s="8" t="s">
        <v>881</v>
      </c>
      <c r="G19" s="3"/>
      <c r="H19" s="11">
        <v>17</v>
      </c>
      <c r="I19" s="9" t="s">
        <v>882</v>
      </c>
    </row>
    <row r="20" s="1" customFormat="1" ht="30" customHeight="1" spans="1:9">
      <c r="A20" s="8">
        <v>18</v>
      </c>
      <c r="B20" s="9" t="s">
        <v>883</v>
      </c>
      <c r="C20" s="10">
        <v>68</v>
      </c>
      <c r="D20" s="9" t="s">
        <v>884</v>
      </c>
      <c r="E20" s="10">
        <v>118</v>
      </c>
      <c r="F20" s="8" t="s">
        <v>885</v>
      </c>
      <c r="G20" s="3"/>
      <c r="H20" s="11">
        <v>18</v>
      </c>
      <c r="I20" s="9" t="s">
        <v>886</v>
      </c>
    </row>
    <row r="21" s="1" customFormat="1" ht="30" customHeight="1" spans="1:9">
      <c r="A21" s="8">
        <v>19</v>
      </c>
      <c r="B21" s="9" t="s">
        <v>887</v>
      </c>
      <c r="C21" s="10">
        <v>69</v>
      </c>
      <c r="D21" s="9" t="s">
        <v>888</v>
      </c>
      <c r="E21" s="10">
        <v>119</v>
      </c>
      <c r="F21" s="8" t="s">
        <v>889</v>
      </c>
      <c r="G21" s="3"/>
      <c r="H21" s="11">
        <v>19</v>
      </c>
      <c r="I21" s="9" t="s">
        <v>890</v>
      </c>
    </row>
    <row r="22" s="1" customFormat="1" ht="30" customHeight="1" spans="1:9">
      <c r="A22" s="8">
        <v>20</v>
      </c>
      <c r="B22" s="9" t="s">
        <v>891</v>
      </c>
      <c r="C22" s="10">
        <v>70</v>
      </c>
      <c r="D22" s="9" t="s">
        <v>892</v>
      </c>
      <c r="E22" s="10">
        <v>120</v>
      </c>
      <c r="F22" s="8" t="s">
        <v>893</v>
      </c>
      <c r="G22" s="3"/>
      <c r="H22" s="11">
        <v>20</v>
      </c>
      <c r="I22" s="9" t="s">
        <v>894</v>
      </c>
    </row>
    <row r="23" s="1" customFormat="1" ht="30" customHeight="1" spans="1:9">
      <c r="A23" s="8">
        <v>21</v>
      </c>
      <c r="B23" s="9" t="s">
        <v>895</v>
      </c>
      <c r="C23" s="10">
        <v>71</v>
      </c>
      <c r="D23" s="9" t="s">
        <v>896</v>
      </c>
      <c r="E23" s="12"/>
      <c r="F23" s="12"/>
      <c r="G23" s="3"/>
      <c r="H23" s="11">
        <v>21</v>
      </c>
      <c r="I23" s="9" t="s">
        <v>897</v>
      </c>
    </row>
    <row r="24" s="1" customFormat="1" ht="30" customHeight="1" spans="1:9">
      <c r="A24" s="8">
        <v>22</v>
      </c>
      <c r="B24" s="9" t="s">
        <v>898</v>
      </c>
      <c r="C24" s="10">
        <v>72</v>
      </c>
      <c r="D24" s="9" t="s">
        <v>899</v>
      </c>
      <c r="E24" s="12"/>
      <c r="F24" s="12"/>
      <c r="G24" s="3"/>
      <c r="H24" s="11">
        <v>22</v>
      </c>
      <c r="I24" s="9" t="s">
        <v>900</v>
      </c>
    </row>
    <row r="25" s="1" customFormat="1" ht="30" customHeight="1" spans="1:9">
      <c r="A25" s="8">
        <v>23</v>
      </c>
      <c r="B25" s="9" t="s">
        <v>901</v>
      </c>
      <c r="C25" s="10">
        <v>73</v>
      </c>
      <c r="D25" s="9" t="s">
        <v>902</v>
      </c>
      <c r="E25" s="12"/>
      <c r="F25" s="12"/>
      <c r="G25" s="3"/>
      <c r="H25" s="11">
        <v>23</v>
      </c>
      <c r="I25" s="9" t="s">
        <v>903</v>
      </c>
    </row>
    <row r="26" s="1" customFormat="1" ht="30" customHeight="1" spans="1:9">
      <c r="A26" s="8">
        <v>24</v>
      </c>
      <c r="B26" s="9" t="s">
        <v>904</v>
      </c>
      <c r="C26" s="10">
        <v>74</v>
      </c>
      <c r="D26" s="9" t="s">
        <v>905</v>
      </c>
      <c r="E26" s="12"/>
      <c r="F26" s="12"/>
      <c r="G26" s="3"/>
      <c r="H26" s="11">
        <v>24</v>
      </c>
      <c r="I26" s="9" t="s">
        <v>906</v>
      </c>
    </row>
    <row r="27" s="1" customFormat="1" ht="30" customHeight="1" spans="1:9">
      <c r="A27" s="8">
        <v>25</v>
      </c>
      <c r="B27" s="9" t="s">
        <v>907</v>
      </c>
      <c r="C27" s="10">
        <v>75</v>
      </c>
      <c r="D27" s="9" t="s">
        <v>908</v>
      </c>
      <c r="E27" s="12"/>
      <c r="F27" s="12"/>
      <c r="G27" s="3"/>
      <c r="H27" s="11">
        <v>25</v>
      </c>
      <c r="I27" s="9" t="s">
        <v>909</v>
      </c>
    </row>
    <row r="28" s="1" customFormat="1" ht="30" customHeight="1" spans="1:9">
      <c r="A28" s="8">
        <v>26</v>
      </c>
      <c r="B28" s="9" t="s">
        <v>910</v>
      </c>
      <c r="C28" s="10">
        <v>76</v>
      </c>
      <c r="D28" s="9" t="s">
        <v>911</v>
      </c>
      <c r="E28" s="12"/>
      <c r="F28" s="12"/>
      <c r="G28" s="3"/>
      <c r="H28" s="11">
        <v>26</v>
      </c>
      <c r="I28" s="9" t="s">
        <v>912</v>
      </c>
    </row>
    <row r="29" s="1" customFormat="1" ht="30" customHeight="1" spans="1:9">
      <c r="A29" s="8">
        <v>27</v>
      </c>
      <c r="B29" s="9" t="s">
        <v>913</v>
      </c>
      <c r="C29" s="10">
        <v>77</v>
      </c>
      <c r="D29" s="9" t="s">
        <v>914</v>
      </c>
      <c r="E29" s="12"/>
      <c r="F29" s="12"/>
      <c r="G29" s="3"/>
      <c r="H29" s="11">
        <v>27</v>
      </c>
      <c r="I29" s="9" t="s">
        <v>915</v>
      </c>
    </row>
    <row r="30" s="1" customFormat="1" ht="30" customHeight="1" spans="1:9">
      <c r="A30" s="8">
        <v>28</v>
      </c>
      <c r="B30" s="9" t="s">
        <v>916</v>
      </c>
      <c r="C30" s="10">
        <v>78</v>
      </c>
      <c r="D30" s="9" t="s">
        <v>917</v>
      </c>
      <c r="E30" s="12"/>
      <c r="F30" s="12"/>
      <c r="G30" s="3"/>
      <c r="H30" s="11">
        <v>28</v>
      </c>
      <c r="I30" s="9" t="s">
        <v>918</v>
      </c>
    </row>
    <row r="31" s="1" customFormat="1" ht="30" customHeight="1" spans="1:9">
      <c r="A31" s="8">
        <v>29</v>
      </c>
      <c r="B31" s="9" t="s">
        <v>919</v>
      </c>
      <c r="C31" s="10">
        <v>79</v>
      </c>
      <c r="D31" s="9" t="s">
        <v>920</v>
      </c>
      <c r="E31" s="12"/>
      <c r="F31" s="12"/>
      <c r="G31" s="3"/>
      <c r="H31" s="11">
        <v>29</v>
      </c>
      <c r="I31" s="9" t="s">
        <v>921</v>
      </c>
    </row>
    <row r="32" s="1" customFormat="1" ht="30" customHeight="1" spans="1:9">
      <c r="A32" s="8">
        <v>30</v>
      </c>
      <c r="B32" s="9" t="s">
        <v>922</v>
      </c>
      <c r="C32" s="10">
        <v>80</v>
      </c>
      <c r="D32" s="9" t="s">
        <v>923</v>
      </c>
      <c r="E32" s="12"/>
      <c r="F32" s="12"/>
      <c r="G32" s="3"/>
      <c r="H32" s="11">
        <v>30</v>
      </c>
      <c r="I32" s="9" t="s">
        <v>924</v>
      </c>
    </row>
    <row r="33" s="1" customFormat="1" ht="30" customHeight="1" spans="1:8">
      <c r="A33" s="8">
        <v>31</v>
      </c>
      <c r="B33" s="9" t="s">
        <v>925</v>
      </c>
      <c r="C33" s="10">
        <v>81</v>
      </c>
      <c r="D33" s="9" t="s">
        <v>926</v>
      </c>
      <c r="E33" s="12"/>
      <c r="F33" s="12"/>
      <c r="G33" s="3"/>
      <c r="H33" s="2"/>
    </row>
    <row r="34" s="1" customFormat="1" ht="30" customHeight="1" spans="1:8">
      <c r="A34" s="8">
        <v>32</v>
      </c>
      <c r="B34" s="9" t="s">
        <v>927</v>
      </c>
      <c r="C34" s="10">
        <v>82</v>
      </c>
      <c r="D34" s="9" t="s">
        <v>928</v>
      </c>
      <c r="E34" s="12"/>
      <c r="F34" s="12"/>
      <c r="G34" s="3"/>
      <c r="H34" s="2"/>
    </row>
    <row r="35" s="1" customFormat="1" ht="30" customHeight="1" spans="1:8">
      <c r="A35" s="8">
        <v>33</v>
      </c>
      <c r="B35" s="9" t="s">
        <v>929</v>
      </c>
      <c r="C35" s="10">
        <v>83</v>
      </c>
      <c r="D35" s="9" t="s">
        <v>930</v>
      </c>
      <c r="E35" s="12"/>
      <c r="F35" s="12"/>
      <c r="G35" s="3"/>
      <c r="H35" s="2"/>
    </row>
    <row r="36" s="1" customFormat="1" ht="30" customHeight="1" spans="1:8">
      <c r="A36" s="8">
        <v>34</v>
      </c>
      <c r="B36" s="9" t="s">
        <v>931</v>
      </c>
      <c r="C36" s="10">
        <v>84</v>
      </c>
      <c r="D36" s="9" t="s">
        <v>932</v>
      </c>
      <c r="E36" s="12"/>
      <c r="F36" s="12"/>
      <c r="G36" s="3"/>
      <c r="H36" s="2"/>
    </row>
    <row r="37" s="1" customFormat="1" ht="30" customHeight="1" spans="1:8">
      <c r="A37" s="8">
        <v>35</v>
      </c>
      <c r="B37" s="9" t="s">
        <v>933</v>
      </c>
      <c r="C37" s="10">
        <v>85</v>
      </c>
      <c r="D37" s="9" t="s">
        <v>934</v>
      </c>
      <c r="E37" s="12"/>
      <c r="F37" s="12"/>
      <c r="G37" s="3"/>
      <c r="H37" s="2"/>
    </row>
    <row r="38" s="1" customFormat="1" ht="30" customHeight="1" spans="1:8">
      <c r="A38" s="8">
        <v>36</v>
      </c>
      <c r="B38" s="9" t="s">
        <v>935</v>
      </c>
      <c r="C38" s="10">
        <v>86</v>
      </c>
      <c r="D38" s="9" t="s">
        <v>936</v>
      </c>
      <c r="E38" s="12"/>
      <c r="F38" s="12"/>
      <c r="G38" s="3"/>
      <c r="H38" s="2"/>
    </row>
    <row r="39" s="1" customFormat="1" ht="30" customHeight="1" spans="1:8">
      <c r="A39" s="8">
        <v>37</v>
      </c>
      <c r="B39" s="9" t="s">
        <v>937</v>
      </c>
      <c r="C39" s="10">
        <v>87</v>
      </c>
      <c r="D39" s="9" t="s">
        <v>938</v>
      </c>
      <c r="E39" s="12"/>
      <c r="F39" s="12"/>
      <c r="G39" s="3"/>
      <c r="H39" s="2"/>
    </row>
    <row r="40" s="1" customFormat="1" ht="30" customHeight="1" spans="1:8">
      <c r="A40" s="8">
        <v>38</v>
      </c>
      <c r="B40" s="9" t="s">
        <v>939</v>
      </c>
      <c r="C40" s="10">
        <v>88</v>
      </c>
      <c r="D40" s="9" t="s">
        <v>940</v>
      </c>
      <c r="E40" s="12"/>
      <c r="F40" s="12"/>
      <c r="G40" s="3"/>
      <c r="H40" s="2"/>
    </row>
    <row r="41" s="1" customFormat="1" ht="30" customHeight="1" spans="1:8">
      <c r="A41" s="8">
        <v>39</v>
      </c>
      <c r="B41" s="9" t="s">
        <v>941</v>
      </c>
      <c r="C41" s="10">
        <v>89</v>
      </c>
      <c r="D41" s="9" t="s">
        <v>942</v>
      </c>
      <c r="E41" s="12"/>
      <c r="F41" s="12"/>
      <c r="G41" s="3"/>
      <c r="H41" s="2"/>
    </row>
    <row r="42" s="1" customFormat="1" ht="30" customHeight="1" spans="1:8">
      <c r="A42" s="8">
        <v>40</v>
      </c>
      <c r="B42" s="9" t="s">
        <v>943</v>
      </c>
      <c r="C42" s="10">
        <v>90</v>
      </c>
      <c r="D42" s="9" t="s">
        <v>944</v>
      </c>
      <c r="E42" s="12"/>
      <c r="F42" s="12"/>
      <c r="G42" s="3"/>
      <c r="H42" s="2"/>
    </row>
    <row r="43" s="1" customFormat="1" ht="30" customHeight="1" spans="1:8">
      <c r="A43" s="8">
        <v>41</v>
      </c>
      <c r="B43" s="9" t="s">
        <v>945</v>
      </c>
      <c r="C43" s="10">
        <v>91</v>
      </c>
      <c r="D43" s="9" t="s">
        <v>946</v>
      </c>
      <c r="E43" s="12"/>
      <c r="F43" s="12"/>
      <c r="G43" s="3"/>
      <c r="H43" s="2"/>
    </row>
    <row r="44" s="1" customFormat="1" ht="30" customHeight="1" spans="1:8">
      <c r="A44" s="8">
        <v>42</v>
      </c>
      <c r="B44" s="9" t="s">
        <v>947</v>
      </c>
      <c r="C44" s="10">
        <v>92</v>
      </c>
      <c r="D44" s="9" t="s">
        <v>948</v>
      </c>
      <c r="E44" s="12"/>
      <c r="F44" s="12"/>
      <c r="G44" s="3"/>
      <c r="H44" s="2"/>
    </row>
    <row r="45" s="1" customFormat="1" ht="30" customHeight="1" spans="1:8">
      <c r="A45" s="8">
        <v>43</v>
      </c>
      <c r="B45" s="9" t="s">
        <v>461</v>
      </c>
      <c r="C45" s="10">
        <v>93</v>
      </c>
      <c r="D45" s="9" t="s">
        <v>949</v>
      </c>
      <c r="E45" s="12"/>
      <c r="F45" s="12"/>
      <c r="G45" s="3"/>
      <c r="H45" s="2"/>
    </row>
    <row r="46" s="1" customFormat="1" ht="30" customHeight="1" spans="1:8">
      <c r="A46" s="8">
        <v>44</v>
      </c>
      <c r="B46" s="9" t="s">
        <v>950</v>
      </c>
      <c r="C46" s="10">
        <v>94</v>
      </c>
      <c r="D46" s="9" t="s">
        <v>951</v>
      </c>
      <c r="E46" s="12"/>
      <c r="F46" s="12"/>
      <c r="G46" s="3"/>
      <c r="H46" s="2"/>
    </row>
    <row r="47" s="1" customFormat="1" ht="30" customHeight="1" spans="1:8">
      <c r="A47" s="8">
        <v>45</v>
      </c>
      <c r="B47" s="9" t="s">
        <v>952</v>
      </c>
      <c r="C47" s="10">
        <v>95</v>
      </c>
      <c r="D47" s="9" t="s">
        <v>953</v>
      </c>
      <c r="E47" s="12"/>
      <c r="F47" s="12"/>
      <c r="G47" s="3"/>
      <c r="H47" s="2"/>
    </row>
    <row r="48" s="1" customFormat="1" ht="30" customHeight="1" spans="1:8">
      <c r="A48" s="8">
        <v>46</v>
      </c>
      <c r="B48" s="9" t="s">
        <v>954</v>
      </c>
      <c r="C48" s="10">
        <v>96</v>
      </c>
      <c r="D48" s="9" t="s">
        <v>955</v>
      </c>
      <c r="E48" s="12"/>
      <c r="F48" s="12"/>
      <c r="G48" s="3"/>
      <c r="H48" s="2"/>
    </row>
    <row r="49" s="1" customFormat="1" ht="30" customHeight="1" spans="1:8">
      <c r="A49" s="8">
        <v>47</v>
      </c>
      <c r="B49" s="9" t="s">
        <v>956</v>
      </c>
      <c r="C49" s="10">
        <v>97</v>
      </c>
      <c r="D49" s="9" t="s">
        <v>957</v>
      </c>
      <c r="E49" s="12"/>
      <c r="F49" s="12"/>
      <c r="G49" s="3"/>
      <c r="H49" s="2"/>
    </row>
    <row r="50" s="1" customFormat="1" ht="30" customHeight="1" spans="1:8">
      <c r="A50" s="8">
        <v>48</v>
      </c>
      <c r="B50" s="9" t="s">
        <v>958</v>
      </c>
      <c r="C50" s="10">
        <v>98</v>
      </c>
      <c r="D50" s="9" t="s">
        <v>959</v>
      </c>
      <c r="E50" s="12"/>
      <c r="F50" s="12"/>
      <c r="G50" s="3"/>
      <c r="H50" s="2"/>
    </row>
    <row r="51" s="1" customFormat="1" ht="30" customHeight="1" spans="1:8">
      <c r="A51" s="8">
        <v>49</v>
      </c>
      <c r="B51" s="9" t="s">
        <v>960</v>
      </c>
      <c r="C51" s="10">
        <v>99</v>
      </c>
      <c r="D51" s="9" t="s">
        <v>961</v>
      </c>
      <c r="E51" s="12"/>
      <c r="F51" s="12"/>
      <c r="G51" s="3"/>
      <c r="H51" s="2"/>
    </row>
    <row r="52" s="1" customFormat="1" ht="30" customHeight="1" spans="1:8">
      <c r="A52" s="8">
        <v>50</v>
      </c>
      <c r="B52" s="9" t="s">
        <v>962</v>
      </c>
      <c r="C52" s="10">
        <v>100</v>
      </c>
      <c r="D52" s="9" t="s">
        <v>963</v>
      </c>
      <c r="E52" s="12"/>
      <c r="F52" s="12"/>
      <c r="G52" s="3"/>
      <c r="H52" s="2"/>
    </row>
  </sheetData>
  <mergeCells count="2">
    <mergeCell ref="A1:F1"/>
    <mergeCell ref="H1:I1"/>
  </mergeCells>
  <conditionalFormatting sqref="B3:B35">
    <cfRule type="duplicateValues" dxfId="0" priority="5"/>
  </conditionalFormatting>
  <conditionalFormatting sqref="B36:B52">
    <cfRule type="duplicateValues" dxfId="0" priority="4"/>
  </conditionalFormatting>
  <conditionalFormatting sqref="D3:D43">
    <cfRule type="duplicateValues" dxfId="0" priority="3"/>
  </conditionalFormatting>
  <conditionalFormatting sqref="I3:I20">
    <cfRule type="duplicateValues" dxfId="0" priority="2"/>
  </conditionalFormatting>
  <conditionalFormatting sqref="F3:G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二级组</vt:lpstr>
      <vt:lpstr>三级组</vt:lpstr>
      <vt:lpstr>四级组</vt:lpstr>
      <vt:lpstr>五级组</vt:lpstr>
      <vt:lpstr>六级组</vt:lpstr>
      <vt:lpstr>七级组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ruoxu</dc:creator>
  <cp:lastModifiedBy>WPS_1709715064</cp:lastModifiedBy>
  <dcterms:created xsi:type="dcterms:W3CDTF">2025-01-24T01:51:00Z</dcterms:created>
  <dcterms:modified xsi:type="dcterms:W3CDTF">2025-02-07T04:01:56Z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0B1F37CD4BD54D72B6C753F0734041A6_11</vt:lpwstr>
  </property>
  <property fmtid="{D5CDD505-2E9C-101B-9397-08002B2CF9AE}" pid="3" name="KSOProductBuildVer">
    <vt:lpwstr>2052-12.1.0.19770</vt:lpwstr>
  </property>
</Properties>
</file>